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\Downloads\"/>
    </mc:Choice>
  </mc:AlternateContent>
  <xr:revisionPtr revIDLastSave="0" documentId="13_ncr:1_{4FEA062F-AF16-412D-92A2-2ECDD072FF5E}" xr6:coauthVersionLast="41" xr6:coauthVersionMax="41" xr10:uidLastSave="{00000000-0000-0000-0000-000000000000}"/>
  <bookViews>
    <workbookView xWindow="600" yWindow="3732" windowWidth="28752" windowHeight="12840" xr2:uid="{043F91CC-B858-4830-BF49-810CA9BE2101}"/>
  </bookViews>
  <sheets>
    <sheet name="Sheet1" sheetId="1" r:id="rId1"/>
  </sheets>
  <definedNames>
    <definedName name="_xlnm.Print_Area" localSheetId="0">Sheet1!$A$1:$AN$60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G39" i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G40" i="1"/>
  <c r="H40" i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G42" i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G43" i="1"/>
  <c r="H43" i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G44" i="1"/>
  <c r="H44" i="1"/>
  <c r="I44" i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G46" i="1"/>
  <c r="H46" i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G47" i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G50" i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G51" i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G52" i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G54" i="1"/>
  <c r="H54" i="1"/>
  <c r="I54" i="1" s="1"/>
  <c r="J54" i="1"/>
  <c r="K54" i="1" s="1"/>
  <c r="L54" i="1" s="1"/>
  <c r="M54" i="1" s="1"/>
  <c r="N54" i="1" s="1"/>
  <c r="O54" i="1" s="1"/>
  <c r="P54" i="1" s="1"/>
  <c r="Q54" i="1" s="1"/>
  <c r="R54" i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G55" i="1"/>
  <c r="H55" i="1"/>
  <c r="I55" i="1" s="1"/>
  <c r="J55" i="1" s="1"/>
  <c r="K55" i="1" s="1"/>
  <c r="L55" i="1" s="1"/>
  <c r="M55" i="1" s="1"/>
  <c r="N55" i="1" s="1"/>
  <c r="O55" i="1" s="1"/>
  <c r="P55" i="1"/>
  <c r="Q55" i="1" s="1"/>
  <c r="R55" i="1" s="1"/>
  <c r="S55" i="1" s="1"/>
  <c r="T55" i="1" s="1"/>
  <c r="U55" i="1" s="1"/>
  <c r="V55" i="1" s="1"/>
  <c r="W55" i="1" s="1"/>
  <c r="X55" i="1"/>
  <c r="Y55" i="1" s="1"/>
  <c r="Z55" i="1" s="1"/>
  <c r="AA55" i="1" s="1"/>
  <c r="AB55" i="1" s="1"/>
  <c r="AC55" i="1" s="1"/>
  <c r="AD55" i="1" s="1"/>
  <c r="AE55" i="1" s="1"/>
  <c r="AF55" i="1"/>
  <c r="AG55" i="1" s="1"/>
  <c r="AH55" i="1" s="1"/>
  <c r="AI55" i="1" s="1"/>
  <c r="AJ55" i="1" s="1"/>
  <c r="AK55" i="1" s="1"/>
  <c r="AL55" i="1" s="1"/>
  <c r="AM55" i="1" s="1"/>
  <c r="AN55" i="1"/>
  <c r="G56" i="1"/>
  <c r="H56" i="1" s="1"/>
  <c r="I56" i="1" s="1"/>
  <c r="J56" i="1" s="1"/>
  <c r="K56" i="1" s="1"/>
  <c r="L56" i="1" s="1"/>
  <c r="M56" i="1" s="1"/>
  <c r="N56" i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G60" i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H59" i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G59" i="1"/>
  <c r="H58" i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G58" i="1"/>
  <c r="E29" i="1"/>
  <c r="G26" i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G25" i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G24" i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G21" i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G20" i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G18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G17" i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G16" i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G14" i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G13" i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U6" i="1"/>
  <c r="V6" i="1"/>
  <c r="W6" i="1" s="1"/>
  <c r="X6" i="1" s="1"/>
  <c r="Y6" i="1" s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G6" i="1"/>
  <c r="H5" i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G5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</calcChain>
</file>

<file path=xl/sharedStrings.xml><?xml version="1.0" encoding="utf-8"?>
<sst xmlns="http://schemas.openxmlformats.org/spreadsheetml/2006/main" count="55" uniqueCount="42">
  <si>
    <t>P1</t>
  </si>
  <si>
    <t>P2</t>
  </si>
  <si>
    <t>P3</t>
  </si>
  <si>
    <t>P4</t>
  </si>
  <si>
    <t>P5</t>
  </si>
  <si>
    <t>P6</t>
  </si>
  <si>
    <t>C1</t>
  </si>
  <si>
    <t>C2</t>
  </si>
  <si>
    <t>C3</t>
  </si>
  <si>
    <t>Name</t>
  </si>
  <si>
    <t>#</t>
  </si>
  <si>
    <t>Catcher</t>
  </si>
  <si>
    <t>Place an X under each Inning player played as catcher (1 pitch= 1 inning, &gt;3 innings= NO PITCHING)</t>
  </si>
  <si>
    <t>Pitches</t>
  </si>
  <si>
    <t>cd Rest</t>
  </si>
  <si>
    <t>1 - 20</t>
  </si>
  <si>
    <t>21 - 35</t>
  </si>
  <si>
    <t>36 - 50</t>
  </si>
  <si>
    <t>51 - 65</t>
  </si>
  <si>
    <t>66 - 75/85</t>
  </si>
  <si>
    <t>+0</t>
  </si>
  <si>
    <t>+1</t>
  </si>
  <si>
    <t>+2</t>
  </si>
  <si>
    <t>+3</t>
  </si>
  <si>
    <t>+4</t>
  </si>
  <si>
    <t xml:space="preserve">If a pitcher reaches a day{s) of rest threshold while facing a batter, the pitcher may continue to pitch until : 1) batter reaches base or is put out 2) 3rd out is made to end half inning. In this case, record the number of pitches for the threshold reached. </t>
  </si>
  <si>
    <t>Max 50 for 7-8 yrs; Max 75 for 9-10 yrs; 85 11-12 yrs;</t>
  </si>
  <si>
    <t>Pitcher</t>
  </si>
  <si>
    <t>League</t>
  </si>
  <si>
    <t># Pitcher /</t>
  </si>
  <si>
    <t>Age</t>
  </si>
  <si>
    <t>Days Rest</t>
  </si>
  <si>
    <t>S - Strike/Foul   B - Ball/HBP</t>
  </si>
  <si>
    <t>H - Hit/Ball in Play    I - new batter</t>
  </si>
  <si>
    <t>O - last pitch of inning</t>
  </si>
  <si>
    <t>&gt;41 Pitches= NO CATCHING</t>
  </si>
  <si>
    <t>PITCH COUNT</t>
  </si>
  <si>
    <t>VS.</t>
  </si>
  <si>
    <t>DATE:</t>
  </si>
  <si>
    <t>GAME #:</t>
  </si>
  <si>
    <t>* If Pitcher pitches 41 or more pitches then can't catch that cd</t>
  </si>
  <si>
    <t>* If Catcher catches 4 or more innings in a game, than cant pitch that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</si>
</sst>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4" borderId="7" xfId="0" applyFill="1" applyBorder="1"/>
    <xf numFmtId="0" fontId="0" fillId="5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6" borderId="10" xfId="0" applyFill="1" applyBorder="1"/>
    <xf numFmtId="0" fontId="0" fillId="0" borderId="11" xfId="0" applyBorder="1"/>
    <xf numFmtId="0" fontId="0" fillId="7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9" fontId="0" fillId="0" borderId="15" xfId="0" applyNumberFormat="1" applyBorder="1"/>
    <xf numFmtId="49" fontId="0" fillId="0" borderId="16" xfId="0" applyNumberFormat="1" applyBorder="1"/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3" borderId="15" xfId="0" applyNumberFormat="1" applyFill="1" applyBorder="1"/>
    <xf numFmtId="49" fontId="0" fillId="3" borderId="16" xfId="0" applyNumberFormat="1" applyFill="1" applyBorder="1"/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4" borderId="15" xfId="0" applyNumberFormat="1" applyFill="1" applyBorder="1"/>
    <xf numFmtId="49" fontId="0" fillId="4" borderId="16" xfId="0" applyNumberFormat="1" applyFill="1" applyBorder="1"/>
    <xf numFmtId="49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49" fontId="0" fillId="5" borderId="15" xfId="0" applyNumberFormat="1" applyFill="1" applyBorder="1"/>
    <xf numFmtId="49" fontId="0" fillId="5" borderId="16" xfId="0" applyNumberFormat="1" applyFill="1" applyBorder="1"/>
    <xf numFmtId="49" fontId="0" fillId="5" borderId="16" xfId="0" applyNumberFormat="1" applyFill="1" applyBorder="1" applyAlignment="1">
      <alignment horizontal="center"/>
    </xf>
    <xf numFmtId="49" fontId="0" fillId="5" borderId="17" xfId="0" applyNumberFormat="1" applyFill="1" applyBorder="1" applyAlignment="1">
      <alignment horizontal="center"/>
    </xf>
    <xf numFmtId="49" fontId="0" fillId="6" borderId="15" xfId="0" applyNumberFormat="1" applyFill="1" applyBorder="1"/>
    <xf numFmtId="49" fontId="0" fillId="6" borderId="16" xfId="0" applyNumberFormat="1" applyFill="1" applyBorder="1"/>
    <xf numFmtId="49" fontId="0" fillId="6" borderId="16" xfId="0" applyNumberFormat="1" applyFill="1" applyBorder="1" applyAlignment="1">
      <alignment horizontal="center"/>
    </xf>
    <xf numFmtId="49" fontId="0" fillId="6" borderId="17" xfId="0" applyNumberFormat="1" applyFill="1" applyBorder="1" applyAlignment="1">
      <alignment horizontal="center"/>
    </xf>
    <xf numFmtId="0" fontId="1" fillId="0" borderId="2" xfId="0" applyFont="1" applyBorder="1"/>
    <xf numFmtId="0" fontId="0" fillId="0" borderId="18" xfId="0" applyBorder="1"/>
    <xf numFmtId="0" fontId="1" fillId="0" borderId="18" xfId="0" applyFont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1D73-BD35-4768-B1B1-96CA4E929811}">
  <sheetPr>
    <pageSetUpPr fitToPage="1"/>
  </sheetPr>
  <dimension ref="A1:AN60"/>
  <sheetViews>
    <sheetView tabSelected="1" topLeftCell="A7" workbookViewId="0"/>
  </sheetViews>
  <sheetFormatPr defaultRowHeight="14.4" x14ac:dyDescent="0.3"/>
  <cols>
    <col min="1" max="1" width="9.77734375" style="2" customWidth="1"/>
    <col min="2" max="2" width="29.21875" customWidth="1"/>
    <col min="3" max="5" width="9.77734375" customWidth="1"/>
    <col min="6" max="40" width="3" bestFit="1" customWidth="1"/>
  </cols>
  <sheetData>
    <row r="1" spans="1:40" ht="15" thickBot="1" x14ac:dyDescent="0.35">
      <c r="C1" s="58"/>
      <c r="D1" s="58"/>
      <c r="E1" s="58"/>
      <c r="F1" s="58"/>
      <c r="G1" s="58"/>
      <c r="H1" s="58"/>
      <c r="I1" s="58"/>
      <c r="J1" s="59" t="s">
        <v>37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Z1" s="59" t="s">
        <v>38</v>
      </c>
      <c r="AA1" s="58"/>
      <c r="AB1" s="58"/>
      <c r="AC1" s="58"/>
      <c r="AD1" s="58"/>
      <c r="AE1" s="58"/>
      <c r="AF1" s="58"/>
      <c r="AG1" s="58"/>
      <c r="AI1" s="59" t="s">
        <v>39</v>
      </c>
      <c r="AJ1" s="58"/>
      <c r="AK1" s="58"/>
      <c r="AL1" s="58"/>
      <c r="AM1" s="58"/>
      <c r="AN1" s="58"/>
    </row>
    <row r="2" spans="1:40" x14ac:dyDescent="0.3">
      <c r="A2" s="2" t="s">
        <v>27</v>
      </c>
      <c r="D2" t="s">
        <v>28</v>
      </c>
      <c r="E2" t="s">
        <v>29</v>
      </c>
      <c r="H2" s="21" t="s">
        <v>32</v>
      </c>
      <c r="I2" s="21"/>
      <c r="J2" s="21"/>
      <c r="K2" s="21"/>
      <c r="L2" s="21"/>
      <c r="M2" s="21"/>
      <c r="N2" s="21"/>
      <c r="P2" s="21" t="s">
        <v>33</v>
      </c>
      <c r="Q2" s="21"/>
      <c r="R2" s="21"/>
      <c r="S2" s="21"/>
      <c r="T2" s="21"/>
      <c r="U2" s="21"/>
      <c r="V2" s="21"/>
      <c r="W2" s="21"/>
      <c r="Y2" s="21" t="s">
        <v>34</v>
      </c>
      <c r="Z2" s="21"/>
      <c r="AA2" s="21"/>
      <c r="AB2" s="21"/>
      <c r="AC2" s="21"/>
      <c r="AE2" s="21" t="s">
        <v>35</v>
      </c>
      <c r="AF2" s="21"/>
      <c r="AG2" s="21"/>
      <c r="AH2" s="21"/>
      <c r="AI2" s="21"/>
      <c r="AJ2" s="21"/>
      <c r="AK2" s="21"/>
    </row>
    <row r="3" spans="1:40" x14ac:dyDescent="0.3">
      <c r="A3" s="1" t="s">
        <v>10</v>
      </c>
      <c r="B3" s="1" t="s">
        <v>9</v>
      </c>
      <c r="C3" s="1" t="s">
        <v>10</v>
      </c>
      <c r="D3" s="1" t="s">
        <v>30</v>
      </c>
      <c r="E3" s="1" t="s">
        <v>31</v>
      </c>
      <c r="V3" s="57" t="s">
        <v>36</v>
      </c>
      <c r="W3" s="57"/>
      <c r="X3" s="57"/>
      <c r="Y3" s="57"/>
    </row>
    <row r="4" spans="1:40" x14ac:dyDescent="0.3">
      <c r="A4" s="19" t="s">
        <v>0</v>
      </c>
      <c r="B4" s="5"/>
      <c r="C4" s="5"/>
      <c r="D4" s="5"/>
      <c r="E4" s="5"/>
      <c r="F4" s="6">
        <v>1</v>
      </c>
      <c r="G4" s="7">
        <f>F4+1</f>
        <v>2</v>
      </c>
      <c r="H4" s="7">
        <f>G4+1</f>
        <v>3</v>
      </c>
      <c r="I4" s="7">
        <f>H4+1</f>
        <v>4</v>
      </c>
      <c r="J4" s="7">
        <f>I4+1</f>
        <v>5</v>
      </c>
      <c r="K4" s="7">
        <f>J4+1</f>
        <v>6</v>
      </c>
      <c r="L4" s="7">
        <f>K4+1</f>
        <v>7</v>
      </c>
      <c r="M4" s="7">
        <f>L4+1</f>
        <v>8</v>
      </c>
      <c r="N4" s="7">
        <f>M4+1</f>
        <v>9</v>
      </c>
      <c r="O4" s="7">
        <f>N4+1</f>
        <v>10</v>
      </c>
      <c r="P4" s="7">
        <f>O4+1</f>
        <v>11</v>
      </c>
      <c r="Q4" s="7">
        <f>P4+1</f>
        <v>12</v>
      </c>
      <c r="R4" s="7">
        <f>Q4+1</f>
        <v>13</v>
      </c>
      <c r="S4" s="7">
        <f>R4+1</f>
        <v>14</v>
      </c>
      <c r="T4" s="7">
        <f>S4+1</f>
        <v>15</v>
      </c>
      <c r="U4" s="7">
        <f>T4+1</f>
        <v>16</v>
      </c>
      <c r="V4" s="7">
        <f>U4+1</f>
        <v>17</v>
      </c>
      <c r="W4" s="7">
        <f>V4+1</f>
        <v>18</v>
      </c>
      <c r="X4" s="7">
        <f>W4+1</f>
        <v>19</v>
      </c>
      <c r="Y4" s="8">
        <f>X4+1</f>
        <v>20</v>
      </c>
      <c r="Z4" s="7">
        <f>Y4+1</f>
        <v>21</v>
      </c>
      <c r="AA4" s="7">
        <f>Z4+1</f>
        <v>22</v>
      </c>
      <c r="AB4" s="7">
        <f>AA4+1</f>
        <v>23</v>
      </c>
      <c r="AC4" s="7">
        <f>AB4+1</f>
        <v>24</v>
      </c>
      <c r="AD4" s="7">
        <f>AC4+1</f>
        <v>25</v>
      </c>
      <c r="AE4" s="7">
        <f>AD4+1</f>
        <v>26</v>
      </c>
      <c r="AF4" s="7">
        <f>AE4+1</f>
        <v>27</v>
      </c>
      <c r="AG4" s="7">
        <f>AF4+1</f>
        <v>28</v>
      </c>
      <c r="AH4" s="7">
        <f>AG4+1</f>
        <v>29</v>
      </c>
      <c r="AI4" s="7">
        <f>AH4+1</f>
        <v>30</v>
      </c>
      <c r="AJ4" s="7">
        <f>AI4+1</f>
        <v>31</v>
      </c>
      <c r="AK4" s="7">
        <f>AJ4+1</f>
        <v>32</v>
      </c>
      <c r="AL4" s="7">
        <f>AK4+1</f>
        <v>33</v>
      </c>
      <c r="AM4" s="7">
        <f>AL4+1</f>
        <v>34</v>
      </c>
      <c r="AN4" s="9">
        <f>AM4+1</f>
        <v>35</v>
      </c>
    </row>
    <row r="5" spans="1:40" x14ac:dyDescent="0.3">
      <c r="A5" s="19"/>
      <c r="B5" s="5"/>
      <c r="C5" s="5"/>
      <c r="D5" s="5"/>
      <c r="E5" s="5"/>
      <c r="F5" s="10">
        <v>36</v>
      </c>
      <c r="G5" s="11">
        <f>F5+1</f>
        <v>37</v>
      </c>
      <c r="H5" s="11">
        <f t="shared" ref="H5:AN5" si="0">G5+1</f>
        <v>38</v>
      </c>
      <c r="I5" s="11">
        <f t="shared" si="0"/>
        <v>39</v>
      </c>
      <c r="J5" s="11">
        <f t="shared" si="0"/>
        <v>40</v>
      </c>
      <c r="K5" s="11">
        <f t="shared" si="0"/>
        <v>41</v>
      </c>
      <c r="L5" s="11">
        <f t="shared" si="0"/>
        <v>42</v>
      </c>
      <c r="M5" s="11">
        <f t="shared" si="0"/>
        <v>43</v>
      </c>
      <c r="N5" s="11">
        <f t="shared" si="0"/>
        <v>44</v>
      </c>
      <c r="O5" s="11">
        <f t="shared" si="0"/>
        <v>45</v>
      </c>
      <c r="P5" s="11">
        <f t="shared" si="0"/>
        <v>46</v>
      </c>
      <c r="Q5" s="11">
        <f t="shared" si="0"/>
        <v>47</v>
      </c>
      <c r="R5" s="11">
        <f t="shared" si="0"/>
        <v>48</v>
      </c>
      <c r="S5" s="11">
        <f t="shared" si="0"/>
        <v>49</v>
      </c>
      <c r="T5" s="12">
        <f t="shared" si="0"/>
        <v>50</v>
      </c>
      <c r="U5" s="11">
        <f t="shared" si="0"/>
        <v>51</v>
      </c>
      <c r="V5" s="11">
        <f t="shared" si="0"/>
        <v>52</v>
      </c>
      <c r="W5" s="11">
        <f t="shared" si="0"/>
        <v>53</v>
      </c>
      <c r="X5" s="11">
        <f t="shared" si="0"/>
        <v>54</v>
      </c>
      <c r="Y5" s="11">
        <f t="shared" si="0"/>
        <v>55</v>
      </c>
      <c r="Z5" s="11">
        <f t="shared" si="0"/>
        <v>56</v>
      </c>
      <c r="AA5" s="11">
        <f t="shared" si="0"/>
        <v>57</v>
      </c>
      <c r="AB5" s="11">
        <f t="shared" si="0"/>
        <v>58</v>
      </c>
      <c r="AC5" s="11">
        <f t="shared" si="0"/>
        <v>59</v>
      </c>
      <c r="AD5" s="11">
        <f t="shared" si="0"/>
        <v>60</v>
      </c>
      <c r="AE5" s="11">
        <f t="shared" si="0"/>
        <v>61</v>
      </c>
      <c r="AF5" s="11">
        <f t="shared" si="0"/>
        <v>62</v>
      </c>
      <c r="AG5" s="11">
        <f t="shared" si="0"/>
        <v>63</v>
      </c>
      <c r="AH5" s="11">
        <f t="shared" si="0"/>
        <v>64</v>
      </c>
      <c r="AI5" s="13">
        <f t="shared" si="0"/>
        <v>65</v>
      </c>
      <c r="AJ5" s="11">
        <f t="shared" si="0"/>
        <v>66</v>
      </c>
      <c r="AK5" s="11">
        <f t="shared" si="0"/>
        <v>67</v>
      </c>
      <c r="AL5" s="11">
        <f t="shared" si="0"/>
        <v>68</v>
      </c>
      <c r="AM5" s="11">
        <f t="shared" si="0"/>
        <v>69</v>
      </c>
      <c r="AN5" s="14">
        <f t="shared" si="0"/>
        <v>70</v>
      </c>
    </row>
    <row r="6" spans="1:40" x14ac:dyDescent="0.3">
      <c r="A6" s="19"/>
      <c r="B6" s="5"/>
      <c r="C6" s="5"/>
      <c r="D6" s="5"/>
      <c r="E6" s="5"/>
      <c r="F6" s="15">
        <v>71</v>
      </c>
      <c r="G6" s="16">
        <f>F6+1</f>
        <v>72</v>
      </c>
      <c r="H6" s="16">
        <f t="shared" ref="H6:Y6" si="1">G6+1</f>
        <v>73</v>
      </c>
      <c r="I6" s="16">
        <f t="shared" si="1"/>
        <v>74</v>
      </c>
      <c r="J6" s="17">
        <f t="shared" si="1"/>
        <v>75</v>
      </c>
      <c r="K6" s="16">
        <f t="shared" si="1"/>
        <v>76</v>
      </c>
      <c r="L6" s="16">
        <f t="shared" si="1"/>
        <v>77</v>
      </c>
      <c r="M6" s="16">
        <f t="shared" si="1"/>
        <v>78</v>
      </c>
      <c r="N6" s="16">
        <f t="shared" si="1"/>
        <v>79</v>
      </c>
      <c r="O6" s="16">
        <f t="shared" si="1"/>
        <v>80</v>
      </c>
      <c r="P6" s="16">
        <f t="shared" si="1"/>
        <v>81</v>
      </c>
      <c r="Q6" s="16">
        <f t="shared" si="1"/>
        <v>82</v>
      </c>
      <c r="R6" s="16">
        <f t="shared" si="1"/>
        <v>83</v>
      </c>
      <c r="S6" s="16">
        <f t="shared" si="1"/>
        <v>84</v>
      </c>
      <c r="T6" s="17">
        <f t="shared" si="1"/>
        <v>85</v>
      </c>
      <c r="U6" s="16">
        <f>T6+1</f>
        <v>86</v>
      </c>
      <c r="V6" s="16">
        <f t="shared" si="1"/>
        <v>87</v>
      </c>
      <c r="W6" s="16">
        <f t="shared" si="1"/>
        <v>88</v>
      </c>
      <c r="X6" s="16">
        <f t="shared" si="1"/>
        <v>89</v>
      </c>
      <c r="Y6" s="16">
        <f t="shared" si="1"/>
        <v>90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8"/>
    </row>
    <row r="7" spans="1:40" ht="3" customHeight="1" x14ac:dyDescent="0.3"/>
    <row r="8" spans="1:40" x14ac:dyDescent="0.3">
      <c r="A8" s="19" t="s">
        <v>1</v>
      </c>
      <c r="B8" s="5"/>
      <c r="C8" s="5"/>
      <c r="D8" s="5"/>
      <c r="E8" s="5"/>
      <c r="F8" s="6">
        <v>1</v>
      </c>
      <c r="G8" s="7">
        <f>F8+1</f>
        <v>2</v>
      </c>
      <c r="H8" s="7">
        <f>G8+1</f>
        <v>3</v>
      </c>
      <c r="I8" s="7">
        <f>H8+1</f>
        <v>4</v>
      </c>
      <c r="J8" s="7">
        <f>I8+1</f>
        <v>5</v>
      </c>
      <c r="K8" s="7">
        <f>J8+1</f>
        <v>6</v>
      </c>
      <c r="L8" s="7">
        <f>K8+1</f>
        <v>7</v>
      </c>
      <c r="M8" s="7">
        <f>L8+1</f>
        <v>8</v>
      </c>
      <c r="N8" s="7">
        <f>M8+1</f>
        <v>9</v>
      </c>
      <c r="O8" s="7">
        <f>N8+1</f>
        <v>10</v>
      </c>
      <c r="P8" s="7">
        <f>O8+1</f>
        <v>11</v>
      </c>
      <c r="Q8" s="7">
        <f>P8+1</f>
        <v>12</v>
      </c>
      <c r="R8" s="7">
        <f>Q8+1</f>
        <v>13</v>
      </c>
      <c r="S8" s="7">
        <f>R8+1</f>
        <v>14</v>
      </c>
      <c r="T8" s="7">
        <f>S8+1</f>
        <v>15</v>
      </c>
      <c r="U8" s="7">
        <f>T8+1</f>
        <v>16</v>
      </c>
      <c r="V8" s="7">
        <f>U8+1</f>
        <v>17</v>
      </c>
      <c r="W8" s="7">
        <f>V8+1</f>
        <v>18</v>
      </c>
      <c r="X8" s="7">
        <f>W8+1</f>
        <v>19</v>
      </c>
      <c r="Y8" s="8">
        <f>X8+1</f>
        <v>20</v>
      </c>
      <c r="Z8" s="7">
        <f>Y8+1</f>
        <v>21</v>
      </c>
      <c r="AA8" s="7">
        <f>Z8+1</f>
        <v>22</v>
      </c>
      <c r="AB8" s="7">
        <f>AA8+1</f>
        <v>23</v>
      </c>
      <c r="AC8" s="7">
        <f>AB8+1</f>
        <v>24</v>
      </c>
      <c r="AD8" s="7">
        <f>AC8+1</f>
        <v>25</v>
      </c>
      <c r="AE8" s="7">
        <f>AD8+1</f>
        <v>26</v>
      </c>
      <c r="AF8" s="7">
        <f>AE8+1</f>
        <v>27</v>
      </c>
      <c r="AG8" s="7">
        <f>AF8+1</f>
        <v>28</v>
      </c>
      <c r="AH8" s="7">
        <f>AG8+1</f>
        <v>29</v>
      </c>
      <c r="AI8" s="7">
        <f>AH8+1</f>
        <v>30</v>
      </c>
      <c r="AJ8" s="7">
        <f>AI8+1</f>
        <v>31</v>
      </c>
      <c r="AK8" s="7">
        <f>AJ8+1</f>
        <v>32</v>
      </c>
      <c r="AL8" s="7">
        <f>AK8+1</f>
        <v>33</v>
      </c>
      <c r="AM8" s="7">
        <f>AL8+1</f>
        <v>34</v>
      </c>
      <c r="AN8" s="9">
        <f>AM8+1</f>
        <v>35</v>
      </c>
    </row>
    <row r="9" spans="1:40" x14ac:dyDescent="0.3">
      <c r="A9" s="19"/>
      <c r="B9" s="5"/>
      <c r="C9" s="5"/>
      <c r="D9" s="5"/>
      <c r="E9" s="5"/>
      <c r="F9" s="10">
        <v>36</v>
      </c>
      <c r="G9" s="11">
        <f>F9+1</f>
        <v>37</v>
      </c>
      <c r="H9" s="11">
        <f t="shared" ref="H9:AN9" si="2">G9+1</f>
        <v>38</v>
      </c>
      <c r="I9" s="11">
        <f t="shared" si="2"/>
        <v>39</v>
      </c>
      <c r="J9" s="11">
        <f t="shared" si="2"/>
        <v>40</v>
      </c>
      <c r="K9" s="11">
        <f t="shared" si="2"/>
        <v>41</v>
      </c>
      <c r="L9" s="11">
        <f t="shared" si="2"/>
        <v>42</v>
      </c>
      <c r="M9" s="11">
        <f t="shared" si="2"/>
        <v>43</v>
      </c>
      <c r="N9" s="11">
        <f t="shared" si="2"/>
        <v>44</v>
      </c>
      <c r="O9" s="11">
        <f t="shared" si="2"/>
        <v>45</v>
      </c>
      <c r="P9" s="11">
        <f t="shared" si="2"/>
        <v>46</v>
      </c>
      <c r="Q9" s="11">
        <f t="shared" si="2"/>
        <v>47</v>
      </c>
      <c r="R9" s="11">
        <f t="shared" si="2"/>
        <v>48</v>
      </c>
      <c r="S9" s="11">
        <f t="shared" si="2"/>
        <v>49</v>
      </c>
      <c r="T9" s="12">
        <f t="shared" si="2"/>
        <v>50</v>
      </c>
      <c r="U9" s="11">
        <f t="shared" si="2"/>
        <v>51</v>
      </c>
      <c r="V9" s="11">
        <f t="shared" si="2"/>
        <v>52</v>
      </c>
      <c r="W9" s="11">
        <f t="shared" si="2"/>
        <v>53</v>
      </c>
      <c r="X9" s="11">
        <f t="shared" si="2"/>
        <v>54</v>
      </c>
      <c r="Y9" s="11">
        <f t="shared" si="2"/>
        <v>55</v>
      </c>
      <c r="Z9" s="11">
        <f t="shared" si="2"/>
        <v>56</v>
      </c>
      <c r="AA9" s="11">
        <f t="shared" si="2"/>
        <v>57</v>
      </c>
      <c r="AB9" s="11">
        <f t="shared" si="2"/>
        <v>58</v>
      </c>
      <c r="AC9" s="11">
        <f t="shared" si="2"/>
        <v>59</v>
      </c>
      <c r="AD9" s="11">
        <f t="shared" si="2"/>
        <v>60</v>
      </c>
      <c r="AE9" s="11">
        <f t="shared" si="2"/>
        <v>61</v>
      </c>
      <c r="AF9" s="11">
        <f t="shared" si="2"/>
        <v>62</v>
      </c>
      <c r="AG9" s="11">
        <f t="shared" si="2"/>
        <v>63</v>
      </c>
      <c r="AH9" s="11">
        <f t="shared" si="2"/>
        <v>64</v>
      </c>
      <c r="AI9" s="13">
        <f t="shared" si="2"/>
        <v>65</v>
      </c>
      <c r="AJ9" s="11">
        <f t="shared" si="2"/>
        <v>66</v>
      </c>
      <c r="AK9" s="11">
        <f t="shared" si="2"/>
        <v>67</v>
      </c>
      <c r="AL9" s="11">
        <f t="shared" si="2"/>
        <v>68</v>
      </c>
      <c r="AM9" s="11">
        <f t="shared" si="2"/>
        <v>69</v>
      </c>
      <c r="AN9" s="14">
        <f t="shared" si="2"/>
        <v>70</v>
      </c>
    </row>
    <row r="10" spans="1:40" x14ac:dyDescent="0.3">
      <c r="A10" s="19"/>
      <c r="B10" s="5"/>
      <c r="C10" s="5"/>
      <c r="D10" s="5"/>
      <c r="E10" s="5"/>
      <c r="F10" s="15">
        <v>71</v>
      </c>
      <c r="G10" s="16">
        <f>F10+1</f>
        <v>72</v>
      </c>
      <c r="H10" s="16">
        <f t="shared" ref="H10:Y10" si="3">G10+1</f>
        <v>73</v>
      </c>
      <c r="I10" s="16">
        <f t="shared" si="3"/>
        <v>74</v>
      </c>
      <c r="J10" s="17">
        <f t="shared" si="3"/>
        <v>75</v>
      </c>
      <c r="K10" s="16">
        <f t="shared" si="3"/>
        <v>76</v>
      </c>
      <c r="L10" s="16">
        <f t="shared" si="3"/>
        <v>77</v>
      </c>
      <c r="M10" s="16">
        <f t="shared" si="3"/>
        <v>78</v>
      </c>
      <c r="N10" s="16">
        <f t="shared" si="3"/>
        <v>79</v>
      </c>
      <c r="O10" s="16">
        <f t="shared" si="3"/>
        <v>80</v>
      </c>
      <c r="P10" s="16">
        <f t="shared" si="3"/>
        <v>81</v>
      </c>
      <c r="Q10" s="16">
        <f t="shared" si="3"/>
        <v>82</v>
      </c>
      <c r="R10" s="16">
        <f t="shared" si="3"/>
        <v>83</v>
      </c>
      <c r="S10" s="16">
        <f t="shared" si="3"/>
        <v>84</v>
      </c>
      <c r="T10" s="17">
        <f t="shared" si="3"/>
        <v>85</v>
      </c>
      <c r="U10" s="16">
        <f>T10+1</f>
        <v>86</v>
      </c>
      <c r="V10" s="16">
        <f t="shared" ref="V10:AM10" si="4">U10+1</f>
        <v>87</v>
      </c>
      <c r="W10" s="16">
        <f t="shared" si="4"/>
        <v>88</v>
      </c>
      <c r="X10" s="16">
        <f t="shared" si="4"/>
        <v>89</v>
      </c>
      <c r="Y10" s="16">
        <f t="shared" si="4"/>
        <v>90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8"/>
    </row>
    <row r="11" spans="1:40" ht="3" customHeight="1" x14ac:dyDescent="0.3"/>
    <row r="12" spans="1:40" x14ac:dyDescent="0.3">
      <c r="A12" s="19" t="s">
        <v>2</v>
      </c>
      <c r="B12" s="5"/>
      <c r="C12" s="5"/>
      <c r="D12" s="5"/>
      <c r="E12" s="5"/>
      <c r="F12" s="6">
        <v>1</v>
      </c>
      <c r="G12" s="7">
        <f>F12+1</f>
        <v>2</v>
      </c>
      <c r="H12" s="7">
        <f>G12+1</f>
        <v>3</v>
      </c>
      <c r="I12" s="7">
        <f>H12+1</f>
        <v>4</v>
      </c>
      <c r="J12" s="7">
        <f>I12+1</f>
        <v>5</v>
      </c>
      <c r="K12" s="7">
        <f>J12+1</f>
        <v>6</v>
      </c>
      <c r="L12" s="7">
        <f>K12+1</f>
        <v>7</v>
      </c>
      <c r="M12" s="7">
        <f>L12+1</f>
        <v>8</v>
      </c>
      <c r="N12" s="7">
        <f>M12+1</f>
        <v>9</v>
      </c>
      <c r="O12" s="7">
        <f>N12+1</f>
        <v>10</v>
      </c>
      <c r="P12" s="7">
        <f>O12+1</f>
        <v>11</v>
      </c>
      <c r="Q12" s="7">
        <f>P12+1</f>
        <v>12</v>
      </c>
      <c r="R12" s="7">
        <f>Q12+1</f>
        <v>13</v>
      </c>
      <c r="S12" s="7">
        <f>R12+1</f>
        <v>14</v>
      </c>
      <c r="T12" s="7">
        <f>S12+1</f>
        <v>15</v>
      </c>
      <c r="U12" s="7">
        <f>T12+1</f>
        <v>16</v>
      </c>
      <c r="V12" s="7">
        <f>U12+1</f>
        <v>17</v>
      </c>
      <c r="W12" s="7">
        <f>V12+1</f>
        <v>18</v>
      </c>
      <c r="X12" s="7">
        <f>W12+1</f>
        <v>19</v>
      </c>
      <c r="Y12" s="8">
        <f>X12+1</f>
        <v>20</v>
      </c>
      <c r="Z12" s="7">
        <f>Y12+1</f>
        <v>21</v>
      </c>
      <c r="AA12" s="7">
        <f>Z12+1</f>
        <v>22</v>
      </c>
      <c r="AB12" s="7">
        <f>AA12+1</f>
        <v>23</v>
      </c>
      <c r="AC12" s="7">
        <f>AB12+1</f>
        <v>24</v>
      </c>
      <c r="AD12" s="7">
        <f>AC12+1</f>
        <v>25</v>
      </c>
      <c r="AE12" s="7">
        <f>AD12+1</f>
        <v>26</v>
      </c>
      <c r="AF12" s="7">
        <f>AE12+1</f>
        <v>27</v>
      </c>
      <c r="AG12" s="7">
        <f>AF12+1</f>
        <v>28</v>
      </c>
      <c r="AH12" s="7">
        <f>AG12+1</f>
        <v>29</v>
      </c>
      <c r="AI12" s="7">
        <f>AH12+1</f>
        <v>30</v>
      </c>
      <c r="AJ12" s="7">
        <f>AI12+1</f>
        <v>31</v>
      </c>
      <c r="AK12" s="7">
        <f>AJ12+1</f>
        <v>32</v>
      </c>
      <c r="AL12" s="7">
        <f>AK12+1</f>
        <v>33</v>
      </c>
      <c r="AM12" s="7">
        <f>AL12+1</f>
        <v>34</v>
      </c>
      <c r="AN12" s="9">
        <f>AM12+1</f>
        <v>35</v>
      </c>
    </row>
    <row r="13" spans="1:40" x14ac:dyDescent="0.3">
      <c r="A13" s="19"/>
      <c r="B13" s="5"/>
      <c r="C13" s="5"/>
      <c r="D13" s="5"/>
      <c r="E13" s="5"/>
      <c r="F13" s="10">
        <v>36</v>
      </c>
      <c r="G13" s="11">
        <f>F13+1</f>
        <v>37</v>
      </c>
      <c r="H13" s="11">
        <f t="shared" ref="H13:AN13" si="5">G13+1</f>
        <v>38</v>
      </c>
      <c r="I13" s="11">
        <f t="shared" si="5"/>
        <v>39</v>
      </c>
      <c r="J13" s="11">
        <f t="shared" si="5"/>
        <v>40</v>
      </c>
      <c r="K13" s="11">
        <f t="shared" si="5"/>
        <v>41</v>
      </c>
      <c r="L13" s="11">
        <f t="shared" si="5"/>
        <v>42</v>
      </c>
      <c r="M13" s="11">
        <f t="shared" si="5"/>
        <v>43</v>
      </c>
      <c r="N13" s="11">
        <f t="shared" si="5"/>
        <v>44</v>
      </c>
      <c r="O13" s="11">
        <f t="shared" si="5"/>
        <v>45</v>
      </c>
      <c r="P13" s="11">
        <f t="shared" si="5"/>
        <v>46</v>
      </c>
      <c r="Q13" s="11">
        <f t="shared" si="5"/>
        <v>47</v>
      </c>
      <c r="R13" s="11">
        <f t="shared" si="5"/>
        <v>48</v>
      </c>
      <c r="S13" s="11">
        <f t="shared" si="5"/>
        <v>49</v>
      </c>
      <c r="T13" s="12">
        <f t="shared" si="5"/>
        <v>50</v>
      </c>
      <c r="U13" s="11">
        <f t="shared" si="5"/>
        <v>51</v>
      </c>
      <c r="V13" s="11">
        <f t="shared" si="5"/>
        <v>52</v>
      </c>
      <c r="W13" s="11">
        <f t="shared" si="5"/>
        <v>53</v>
      </c>
      <c r="X13" s="11">
        <f t="shared" si="5"/>
        <v>54</v>
      </c>
      <c r="Y13" s="11">
        <f t="shared" si="5"/>
        <v>55</v>
      </c>
      <c r="Z13" s="11">
        <f t="shared" si="5"/>
        <v>56</v>
      </c>
      <c r="AA13" s="11">
        <f t="shared" si="5"/>
        <v>57</v>
      </c>
      <c r="AB13" s="11">
        <f t="shared" si="5"/>
        <v>58</v>
      </c>
      <c r="AC13" s="11">
        <f t="shared" si="5"/>
        <v>59</v>
      </c>
      <c r="AD13" s="11">
        <f t="shared" si="5"/>
        <v>60</v>
      </c>
      <c r="AE13" s="11">
        <f t="shared" si="5"/>
        <v>61</v>
      </c>
      <c r="AF13" s="11">
        <f t="shared" si="5"/>
        <v>62</v>
      </c>
      <c r="AG13" s="11">
        <f t="shared" si="5"/>
        <v>63</v>
      </c>
      <c r="AH13" s="11">
        <f t="shared" si="5"/>
        <v>64</v>
      </c>
      <c r="AI13" s="13">
        <f t="shared" si="5"/>
        <v>65</v>
      </c>
      <c r="AJ13" s="11">
        <f t="shared" si="5"/>
        <v>66</v>
      </c>
      <c r="AK13" s="11">
        <f t="shared" si="5"/>
        <v>67</v>
      </c>
      <c r="AL13" s="11">
        <f t="shared" si="5"/>
        <v>68</v>
      </c>
      <c r="AM13" s="11">
        <f t="shared" si="5"/>
        <v>69</v>
      </c>
      <c r="AN13" s="14">
        <f t="shared" si="5"/>
        <v>70</v>
      </c>
    </row>
    <row r="14" spans="1:40" x14ac:dyDescent="0.3">
      <c r="A14" s="19"/>
      <c r="B14" s="5"/>
      <c r="C14" s="5"/>
      <c r="D14" s="5"/>
      <c r="E14" s="5"/>
      <c r="F14" s="15">
        <v>71</v>
      </c>
      <c r="G14" s="16">
        <f>F14+1</f>
        <v>72</v>
      </c>
      <c r="H14" s="16">
        <f t="shared" ref="H14:Y14" si="6">G14+1</f>
        <v>73</v>
      </c>
      <c r="I14" s="16">
        <f t="shared" si="6"/>
        <v>74</v>
      </c>
      <c r="J14" s="17">
        <f t="shared" si="6"/>
        <v>75</v>
      </c>
      <c r="K14" s="16">
        <f t="shared" si="6"/>
        <v>76</v>
      </c>
      <c r="L14" s="16">
        <f t="shared" si="6"/>
        <v>77</v>
      </c>
      <c r="M14" s="16">
        <f t="shared" si="6"/>
        <v>78</v>
      </c>
      <c r="N14" s="16">
        <f t="shared" si="6"/>
        <v>79</v>
      </c>
      <c r="O14" s="16">
        <f t="shared" si="6"/>
        <v>80</v>
      </c>
      <c r="P14" s="16">
        <f t="shared" si="6"/>
        <v>81</v>
      </c>
      <c r="Q14" s="16">
        <f t="shared" si="6"/>
        <v>82</v>
      </c>
      <c r="R14" s="16">
        <f t="shared" si="6"/>
        <v>83</v>
      </c>
      <c r="S14" s="16">
        <f t="shared" si="6"/>
        <v>84</v>
      </c>
      <c r="T14" s="17">
        <f t="shared" si="6"/>
        <v>85</v>
      </c>
      <c r="U14" s="16">
        <f>T14+1</f>
        <v>86</v>
      </c>
      <c r="V14" s="16">
        <f t="shared" ref="V14:AM14" si="7">U14+1</f>
        <v>87</v>
      </c>
      <c r="W14" s="16">
        <f t="shared" si="7"/>
        <v>88</v>
      </c>
      <c r="X14" s="16">
        <f t="shared" si="7"/>
        <v>89</v>
      </c>
      <c r="Y14" s="16">
        <f t="shared" si="7"/>
        <v>90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8"/>
    </row>
    <row r="15" spans="1:40" ht="3" customHeight="1" x14ac:dyDescent="0.3"/>
    <row r="16" spans="1:40" x14ac:dyDescent="0.3">
      <c r="A16" s="19" t="s">
        <v>3</v>
      </c>
      <c r="B16" s="5"/>
      <c r="C16" s="5"/>
      <c r="D16" s="5"/>
      <c r="E16" s="5"/>
      <c r="F16" s="6">
        <v>1</v>
      </c>
      <c r="G16" s="7">
        <f>F16+1</f>
        <v>2</v>
      </c>
      <c r="H16" s="7">
        <f>G16+1</f>
        <v>3</v>
      </c>
      <c r="I16" s="7">
        <f>H16+1</f>
        <v>4</v>
      </c>
      <c r="J16" s="7">
        <f>I16+1</f>
        <v>5</v>
      </c>
      <c r="K16" s="7">
        <f>J16+1</f>
        <v>6</v>
      </c>
      <c r="L16" s="7">
        <f>K16+1</f>
        <v>7</v>
      </c>
      <c r="M16" s="7">
        <f>L16+1</f>
        <v>8</v>
      </c>
      <c r="N16" s="7">
        <f>M16+1</f>
        <v>9</v>
      </c>
      <c r="O16" s="7">
        <f>N16+1</f>
        <v>10</v>
      </c>
      <c r="P16" s="7">
        <f>O16+1</f>
        <v>11</v>
      </c>
      <c r="Q16" s="7">
        <f>P16+1</f>
        <v>12</v>
      </c>
      <c r="R16" s="7">
        <f>Q16+1</f>
        <v>13</v>
      </c>
      <c r="S16" s="7">
        <f>R16+1</f>
        <v>14</v>
      </c>
      <c r="T16" s="7">
        <f>S16+1</f>
        <v>15</v>
      </c>
      <c r="U16" s="7">
        <f>T16+1</f>
        <v>16</v>
      </c>
      <c r="V16" s="7">
        <f>U16+1</f>
        <v>17</v>
      </c>
      <c r="W16" s="7">
        <f>V16+1</f>
        <v>18</v>
      </c>
      <c r="X16" s="7">
        <f>W16+1</f>
        <v>19</v>
      </c>
      <c r="Y16" s="8">
        <f>X16+1</f>
        <v>20</v>
      </c>
      <c r="Z16" s="7">
        <f>Y16+1</f>
        <v>21</v>
      </c>
      <c r="AA16" s="7">
        <f>Z16+1</f>
        <v>22</v>
      </c>
      <c r="AB16" s="7">
        <f>AA16+1</f>
        <v>23</v>
      </c>
      <c r="AC16" s="7">
        <f>AB16+1</f>
        <v>24</v>
      </c>
      <c r="AD16" s="7">
        <f>AC16+1</f>
        <v>25</v>
      </c>
      <c r="AE16" s="7">
        <f>AD16+1</f>
        <v>26</v>
      </c>
      <c r="AF16" s="7">
        <f>AE16+1</f>
        <v>27</v>
      </c>
      <c r="AG16" s="7">
        <f>AF16+1</f>
        <v>28</v>
      </c>
      <c r="AH16" s="7">
        <f>AG16+1</f>
        <v>29</v>
      </c>
      <c r="AI16" s="7">
        <f>AH16+1</f>
        <v>30</v>
      </c>
      <c r="AJ16" s="7">
        <f>AI16+1</f>
        <v>31</v>
      </c>
      <c r="AK16" s="7">
        <f>AJ16+1</f>
        <v>32</v>
      </c>
      <c r="AL16" s="7">
        <f>AK16+1</f>
        <v>33</v>
      </c>
      <c r="AM16" s="7">
        <f>AL16+1</f>
        <v>34</v>
      </c>
      <c r="AN16" s="9">
        <f>AM16+1</f>
        <v>35</v>
      </c>
    </row>
    <row r="17" spans="1:40" x14ac:dyDescent="0.3">
      <c r="A17" s="19"/>
      <c r="B17" s="5"/>
      <c r="C17" s="5"/>
      <c r="D17" s="5"/>
      <c r="E17" s="5"/>
      <c r="F17" s="10">
        <v>36</v>
      </c>
      <c r="G17" s="11">
        <f>F17+1</f>
        <v>37</v>
      </c>
      <c r="H17" s="11">
        <f t="shared" ref="H17:AN17" si="8">G17+1</f>
        <v>38</v>
      </c>
      <c r="I17" s="11">
        <f t="shared" si="8"/>
        <v>39</v>
      </c>
      <c r="J17" s="11">
        <f t="shared" si="8"/>
        <v>40</v>
      </c>
      <c r="K17" s="11">
        <f t="shared" si="8"/>
        <v>41</v>
      </c>
      <c r="L17" s="11">
        <f t="shared" si="8"/>
        <v>42</v>
      </c>
      <c r="M17" s="11">
        <f t="shared" si="8"/>
        <v>43</v>
      </c>
      <c r="N17" s="11">
        <f t="shared" si="8"/>
        <v>44</v>
      </c>
      <c r="O17" s="11">
        <f t="shared" si="8"/>
        <v>45</v>
      </c>
      <c r="P17" s="11">
        <f t="shared" si="8"/>
        <v>46</v>
      </c>
      <c r="Q17" s="11">
        <f t="shared" si="8"/>
        <v>47</v>
      </c>
      <c r="R17" s="11">
        <f t="shared" si="8"/>
        <v>48</v>
      </c>
      <c r="S17" s="11">
        <f t="shared" si="8"/>
        <v>49</v>
      </c>
      <c r="T17" s="12">
        <f t="shared" si="8"/>
        <v>50</v>
      </c>
      <c r="U17" s="11">
        <f t="shared" si="8"/>
        <v>51</v>
      </c>
      <c r="V17" s="11">
        <f t="shared" si="8"/>
        <v>52</v>
      </c>
      <c r="W17" s="11">
        <f t="shared" si="8"/>
        <v>53</v>
      </c>
      <c r="X17" s="11">
        <f t="shared" si="8"/>
        <v>54</v>
      </c>
      <c r="Y17" s="11">
        <f t="shared" si="8"/>
        <v>55</v>
      </c>
      <c r="Z17" s="11">
        <f t="shared" si="8"/>
        <v>56</v>
      </c>
      <c r="AA17" s="11">
        <f t="shared" si="8"/>
        <v>57</v>
      </c>
      <c r="AB17" s="11">
        <f t="shared" si="8"/>
        <v>58</v>
      </c>
      <c r="AC17" s="11">
        <f t="shared" si="8"/>
        <v>59</v>
      </c>
      <c r="AD17" s="11">
        <f t="shared" si="8"/>
        <v>60</v>
      </c>
      <c r="AE17" s="11">
        <f t="shared" si="8"/>
        <v>61</v>
      </c>
      <c r="AF17" s="11">
        <f t="shared" si="8"/>
        <v>62</v>
      </c>
      <c r="AG17" s="11">
        <f t="shared" si="8"/>
        <v>63</v>
      </c>
      <c r="AH17" s="11">
        <f t="shared" si="8"/>
        <v>64</v>
      </c>
      <c r="AI17" s="13">
        <f t="shared" si="8"/>
        <v>65</v>
      </c>
      <c r="AJ17" s="11">
        <f t="shared" si="8"/>
        <v>66</v>
      </c>
      <c r="AK17" s="11">
        <f t="shared" si="8"/>
        <v>67</v>
      </c>
      <c r="AL17" s="11">
        <f t="shared" si="8"/>
        <v>68</v>
      </c>
      <c r="AM17" s="11">
        <f t="shared" si="8"/>
        <v>69</v>
      </c>
      <c r="AN17" s="14">
        <f t="shared" si="8"/>
        <v>70</v>
      </c>
    </row>
    <row r="18" spans="1:40" x14ac:dyDescent="0.3">
      <c r="A18" s="19"/>
      <c r="B18" s="5"/>
      <c r="C18" s="5"/>
      <c r="D18" s="5"/>
      <c r="E18" s="5"/>
      <c r="F18" s="15">
        <v>71</v>
      </c>
      <c r="G18" s="16">
        <f>F18+1</f>
        <v>72</v>
      </c>
      <c r="H18" s="16">
        <f t="shared" ref="H18:Y18" si="9">G18+1</f>
        <v>73</v>
      </c>
      <c r="I18" s="16">
        <f t="shared" si="9"/>
        <v>74</v>
      </c>
      <c r="J18" s="17">
        <f t="shared" si="9"/>
        <v>75</v>
      </c>
      <c r="K18" s="16">
        <f t="shared" si="9"/>
        <v>76</v>
      </c>
      <c r="L18" s="16">
        <f t="shared" si="9"/>
        <v>77</v>
      </c>
      <c r="M18" s="16">
        <f t="shared" si="9"/>
        <v>78</v>
      </c>
      <c r="N18" s="16">
        <f t="shared" si="9"/>
        <v>79</v>
      </c>
      <c r="O18" s="16">
        <f t="shared" si="9"/>
        <v>80</v>
      </c>
      <c r="P18" s="16">
        <f t="shared" si="9"/>
        <v>81</v>
      </c>
      <c r="Q18" s="16">
        <f t="shared" si="9"/>
        <v>82</v>
      </c>
      <c r="R18" s="16">
        <f t="shared" si="9"/>
        <v>83</v>
      </c>
      <c r="S18" s="16">
        <f t="shared" si="9"/>
        <v>84</v>
      </c>
      <c r="T18" s="17">
        <f t="shared" si="9"/>
        <v>85</v>
      </c>
      <c r="U18" s="16">
        <f>T18+1</f>
        <v>86</v>
      </c>
      <c r="V18" s="16">
        <f t="shared" ref="V18:AM18" si="10">U18+1</f>
        <v>87</v>
      </c>
      <c r="W18" s="16">
        <f t="shared" si="10"/>
        <v>88</v>
      </c>
      <c r="X18" s="16">
        <f t="shared" si="10"/>
        <v>89</v>
      </c>
      <c r="Y18" s="16">
        <f t="shared" si="10"/>
        <v>90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</row>
    <row r="19" spans="1:40" ht="3" customHeight="1" x14ac:dyDescent="0.3"/>
    <row r="20" spans="1:40" x14ac:dyDescent="0.3">
      <c r="A20" s="19" t="s">
        <v>4</v>
      </c>
      <c r="B20" s="5"/>
      <c r="C20" s="5"/>
      <c r="D20" s="5"/>
      <c r="E20" s="5"/>
      <c r="F20" s="6">
        <v>1</v>
      </c>
      <c r="G20" s="7">
        <f>F20+1</f>
        <v>2</v>
      </c>
      <c r="H20" s="7">
        <f>G20+1</f>
        <v>3</v>
      </c>
      <c r="I20" s="7">
        <f>H20+1</f>
        <v>4</v>
      </c>
      <c r="J20" s="7">
        <f>I20+1</f>
        <v>5</v>
      </c>
      <c r="K20" s="7">
        <f>J20+1</f>
        <v>6</v>
      </c>
      <c r="L20" s="7">
        <f>K20+1</f>
        <v>7</v>
      </c>
      <c r="M20" s="7">
        <f>L20+1</f>
        <v>8</v>
      </c>
      <c r="N20" s="7">
        <f>M20+1</f>
        <v>9</v>
      </c>
      <c r="O20" s="7">
        <f>N20+1</f>
        <v>10</v>
      </c>
      <c r="P20" s="7">
        <f>O20+1</f>
        <v>11</v>
      </c>
      <c r="Q20" s="7">
        <f>P20+1</f>
        <v>12</v>
      </c>
      <c r="R20" s="7">
        <f>Q20+1</f>
        <v>13</v>
      </c>
      <c r="S20" s="7">
        <f>R20+1</f>
        <v>14</v>
      </c>
      <c r="T20" s="7">
        <f>S20+1</f>
        <v>15</v>
      </c>
      <c r="U20" s="7">
        <f>T20+1</f>
        <v>16</v>
      </c>
      <c r="V20" s="7">
        <f>U20+1</f>
        <v>17</v>
      </c>
      <c r="W20" s="7">
        <f>V20+1</f>
        <v>18</v>
      </c>
      <c r="X20" s="7">
        <f>W20+1</f>
        <v>19</v>
      </c>
      <c r="Y20" s="8">
        <f>X20+1</f>
        <v>20</v>
      </c>
      <c r="Z20" s="7">
        <f>Y20+1</f>
        <v>21</v>
      </c>
      <c r="AA20" s="7">
        <f>Z20+1</f>
        <v>22</v>
      </c>
      <c r="AB20" s="7">
        <f>AA20+1</f>
        <v>23</v>
      </c>
      <c r="AC20" s="7">
        <f>AB20+1</f>
        <v>24</v>
      </c>
      <c r="AD20" s="7">
        <f>AC20+1</f>
        <v>25</v>
      </c>
      <c r="AE20" s="7">
        <f>AD20+1</f>
        <v>26</v>
      </c>
      <c r="AF20" s="7">
        <f>AE20+1</f>
        <v>27</v>
      </c>
      <c r="AG20" s="7">
        <f>AF20+1</f>
        <v>28</v>
      </c>
      <c r="AH20" s="7">
        <f>AG20+1</f>
        <v>29</v>
      </c>
      <c r="AI20" s="7">
        <f>AH20+1</f>
        <v>30</v>
      </c>
      <c r="AJ20" s="7">
        <f>AI20+1</f>
        <v>31</v>
      </c>
      <c r="AK20" s="7">
        <f>AJ20+1</f>
        <v>32</v>
      </c>
      <c r="AL20" s="7">
        <f>AK20+1</f>
        <v>33</v>
      </c>
      <c r="AM20" s="7">
        <f>AL20+1</f>
        <v>34</v>
      </c>
      <c r="AN20" s="9">
        <f>AM20+1</f>
        <v>35</v>
      </c>
    </row>
    <row r="21" spans="1:40" x14ac:dyDescent="0.3">
      <c r="A21" s="19"/>
      <c r="B21" s="5"/>
      <c r="C21" s="5"/>
      <c r="D21" s="5"/>
      <c r="E21" s="5"/>
      <c r="F21" s="10">
        <v>36</v>
      </c>
      <c r="G21" s="11">
        <f>F21+1</f>
        <v>37</v>
      </c>
      <c r="H21" s="11">
        <f t="shared" ref="H21:AN21" si="11">G21+1</f>
        <v>38</v>
      </c>
      <c r="I21" s="11">
        <f t="shared" si="11"/>
        <v>39</v>
      </c>
      <c r="J21" s="11">
        <f t="shared" si="11"/>
        <v>40</v>
      </c>
      <c r="K21" s="11">
        <f t="shared" si="11"/>
        <v>41</v>
      </c>
      <c r="L21" s="11">
        <f t="shared" si="11"/>
        <v>42</v>
      </c>
      <c r="M21" s="11">
        <f t="shared" si="11"/>
        <v>43</v>
      </c>
      <c r="N21" s="11">
        <f t="shared" si="11"/>
        <v>44</v>
      </c>
      <c r="O21" s="11">
        <f t="shared" si="11"/>
        <v>45</v>
      </c>
      <c r="P21" s="11">
        <f t="shared" si="11"/>
        <v>46</v>
      </c>
      <c r="Q21" s="11">
        <f t="shared" si="11"/>
        <v>47</v>
      </c>
      <c r="R21" s="11">
        <f t="shared" si="11"/>
        <v>48</v>
      </c>
      <c r="S21" s="11">
        <f t="shared" si="11"/>
        <v>49</v>
      </c>
      <c r="T21" s="12">
        <f t="shared" si="11"/>
        <v>50</v>
      </c>
      <c r="U21" s="11">
        <f t="shared" si="11"/>
        <v>51</v>
      </c>
      <c r="V21" s="11">
        <f t="shared" si="11"/>
        <v>52</v>
      </c>
      <c r="W21" s="11">
        <f t="shared" si="11"/>
        <v>53</v>
      </c>
      <c r="X21" s="11">
        <f t="shared" si="11"/>
        <v>54</v>
      </c>
      <c r="Y21" s="11">
        <f t="shared" si="11"/>
        <v>55</v>
      </c>
      <c r="Z21" s="11">
        <f t="shared" si="11"/>
        <v>56</v>
      </c>
      <c r="AA21" s="11">
        <f t="shared" si="11"/>
        <v>57</v>
      </c>
      <c r="AB21" s="11">
        <f t="shared" si="11"/>
        <v>58</v>
      </c>
      <c r="AC21" s="11">
        <f t="shared" si="11"/>
        <v>59</v>
      </c>
      <c r="AD21" s="11">
        <f t="shared" si="11"/>
        <v>60</v>
      </c>
      <c r="AE21" s="11">
        <f t="shared" si="11"/>
        <v>61</v>
      </c>
      <c r="AF21" s="11">
        <f t="shared" si="11"/>
        <v>62</v>
      </c>
      <c r="AG21" s="11">
        <f t="shared" si="11"/>
        <v>63</v>
      </c>
      <c r="AH21" s="11">
        <f t="shared" si="11"/>
        <v>64</v>
      </c>
      <c r="AI21" s="13">
        <f t="shared" si="11"/>
        <v>65</v>
      </c>
      <c r="AJ21" s="11">
        <f t="shared" si="11"/>
        <v>66</v>
      </c>
      <c r="AK21" s="11">
        <f t="shared" si="11"/>
        <v>67</v>
      </c>
      <c r="AL21" s="11">
        <f t="shared" si="11"/>
        <v>68</v>
      </c>
      <c r="AM21" s="11">
        <f t="shared" si="11"/>
        <v>69</v>
      </c>
      <c r="AN21" s="14">
        <f t="shared" si="11"/>
        <v>70</v>
      </c>
    </row>
    <row r="22" spans="1:40" x14ac:dyDescent="0.3">
      <c r="A22" s="19"/>
      <c r="B22" s="5"/>
      <c r="C22" s="5"/>
      <c r="D22" s="5"/>
      <c r="E22" s="5"/>
      <c r="F22" s="15">
        <v>71</v>
      </c>
      <c r="G22" s="16">
        <f>F22+1</f>
        <v>72</v>
      </c>
      <c r="H22" s="16">
        <f t="shared" ref="H22:Y22" si="12">G22+1</f>
        <v>73</v>
      </c>
      <c r="I22" s="16">
        <f t="shared" si="12"/>
        <v>74</v>
      </c>
      <c r="J22" s="17">
        <f t="shared" si="12"/>
        <v>75</v>
      </c>
      <c r="K22" s="16">
        <f t="shared" si="12"/>
        <v>76</v>
      </c>
      <c r="L22" s="16">
        <f t="shared" si="12"/>
        <v>77</v>
      </c>
      <c r="M22" s="16">
        <f t="shared" si="12"/>
        <v>78</v>
      </c>
      <c r="N22" s="16">
        <f t="shared" si="12"/>
        <v>79</v>
      </c>
      <c r="O22" s="16">
        <f t="shared" si="12"/>
        <v>80</v>
      </c>
      <c r="P22" s="16">
        <f t="shared" si="12"/>
        <v>81</v>
      </c>
      <c r="Q22" s="16">
        <f t="shared" si="12"/>
        <v>82</v>
      </c>
      <c r="R22" s="16">
        <f t="shared" si="12"/>
        <v>83</v>
      </c>
      <c r="S22" s="16">
        <f t="shared" si="12"/>
        <v>84</v>
      </c>
      <c r="T22" s="17">
        <f t="shared" si="12"/>
        <v>85</v>
      </c>
      <c r="U22" s="16">
        <f>T22+1</f>
        <v>86</v>
      </c>
      <c r="V22" s="16">
        <f t="shared" ref="V22:AM22" si="13">U22+1</f>
        <v>87</v>
      </c>
      <c r="W22" s="16">
        <f t="shared" si="13"/>
        <v>88</v>
      </c>
      <c r="X22" s="16">
        <f t="shared" si="13"/>
        <v>89</v>
      </c>
      <c r="Y22" s="16">
        <f t="shared" si="13"/>
        <v>90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8"/>
    </row>
    <row r="23" spans="1:40" ht="3" customHeight="1" x14ac:dyDescent="0.3"/>
    <row r="24" spans="1:40" x14ac:dyDescent="0.3">
      <c r="A24" s="19" t="s">
        <v>5</v>
      </c>
      <c r="B24" s="5"/>
      <c r="C24" s="5"/>
      <c r="D24" s="5"/>
      <c r="E24" s="5"/>
      <c r="F24" s="6">
        <v>1</v>
      </c>
      <c r="G24" s="7">
        <f>F24+1</f>
        <v>2</v>
      </c>
      <c r="H24" s="7">
        <f>G24+1</f>
        <v>3</v>
      </c>
      <c r="I24" s="7">
        <f>H24+1</f>
        <v>4</v>
      </c>
      <c r="J24" s="7">
        <f>I24+1</f>
        <v>5</v>
      </c>
      <c r="K24" s="7">
        <f>J24+1</f>
        <v>6</v>
      </c>
      <c r="L24" s="7">
        <f>K24+1</f>
        <v>7</v>
      </c>
      <c r="M24" s="7">
        <f>L24+1</f>
        <v>8</v>
      </c>
      <c r="N24" s="7">
        <f>M24+1</f>
        <v>9</v>
      </c>
      <c r="O24" s="7">
        <f>N24+1</f>
        <v>10</v>
      </c>
      <c r="P24" s="7">
        <f>O24+1</f>
        <v>11</v>
      </c>
      <c r="Q24" s="7">
        <f>P24+1</f>
        <v>12</v>
      </c>
      <c r="R24" s="7">
        <f>Q24+1</f>
        <v>13</v>
      </c>
      <c r="S24" s="7">
        <f>R24+1</f>
        <v>14</v>
      </c>
      <c r="T24" s="7">
        <f>S24+1</f>
        <v>15</v>
      </c>
      <c r="U24" s="7">
        <f>T24+1</f>
        <v>16</v>
      </c>
      <c r="V24" s="7">
        <f>U24+1</f>
        <v>17</v>
      </c>
      <c r="W24" s="7">
        <f>V24+1</f>
        <v>18</v>
      </c>
      <c r="X24" s="7">
        <f>W24+1</f>
        <v>19</v>
      </c>
      <c r="Y24" s="8">
        <f>X24+1</f>
        <v>20</v>
      </c>
      <c r="Z24" s="7">
        <f>Y24+1</f>
        <v>21</v>
      </c>
      <c r="AA24" s="7">
        <f>Z24+1</f>
        <v>22</v>
      </c>
      <c r="AB24" s="7">
        <f>AA24+1</f>
        <v>23</v>
      </c>
      <c r="AC24" s="7">
        <f>AB24+1</f>
        <v>24</v>
      </c>
      <c r="AD24" s="7">
        <f>AC24+1</f>
        <v>25</v>
      </c>
      <c r="AE24" s="7">
        <f>AD24+1</f>
        <v>26</v>
      </c>
      <c r="AF24" s="7">
        <f>AE24+1</f>
        <v>27</v>
      </c>
      <c r="AG24" s="7">
        <f>AF24+1</f>
        <v>28</v>
      </c>
      <c r="AH24" s="7">
        <f>AG24+1</f>
        <v>29</v>
      </c>
      <c r="AI24" s="7">
        <f>AH24+1</f>
        <v>30</v>
      </c>
      <c r="AJ24" s="7">
        <f>AI24+1</f>
        <v>31</v>
      </c>
      <c r="AK24" s="7">
        <f>AJ24+1</f>
        <v>32</v>
      </c>
      <c r="AL24" s="7">
        <f>AK24+1</f>
        <v>33</v>
      </c>
      <c r="AM24" s="7">
        <f>AL24+1</f>
        <v>34</v>
      </c>
      <c r="AN24" s="9">
        <f>AM24+1</f>
        <v>35</v>
      </c>
    </row>
    <row r="25" spans="1:40" x14ac:dyDescent="0.3">
      <c r="A25" s="19"/>
      <c r="B25" s="5"/>
      <c r="C25" s="5"/>
      <c r="D25" s="5"/>
      <c r="E25" s="5"/>
      <c r="F25" s="10">
        <v>36</v>
      </c>
      <c r="G25" s="11">
        <f>F25+1</f>
        <v>37</v>
      </c>
      <c r="H25" s="11">
        <f t="shared" ref="H25:AN25" si="14">G25+1</f>
        <v>38</v>
      </c>
      <c r="I25" s="11">
        <f t="shared" si="14"/>
        <v>39</v>
      </c>
      <c r="J25" s="11">
        <f t="shared" si="14"/>
        <v>40</v>
      </c>
      <c r="K25" s="11">
        <f t="shared" si="14"/>
        <v>41</v>
      </c>
      <c r="L25" s="11">
        <f t="shared" si="14"/>
        <v>42</v>
      </c>
      <c r="M25" s="11">
        <f t="shared" si="14"/>
        <v>43</v>
      </c>
      <c r="N25" s="11">
        <f t="shared" si="14"/>
        <v>44</v>
      </c>
      <c r="O25" s="11">
        <f t="shared" si="14"/>
        <v>45</v>
      </c>
      <c r="P25" s="11">
        <f t="shared" si="14"/>
        <v>46</v>
      </c>
      <c r="Q25" s="11">
        <f t="shared" si="14"/>
        <v>47</v>
      </c>
      <c r="R25" s="11">
        <f t="shared" si="14"/>
        <v>48</v>
      </c>
      <c r="S25" s="11">
        <f t="shared" si="14"/>
        <v>49</v>
      </c>
      <c r="T25" s="12">
        <f t="shared" si="14"/>
        <v>50</v>
      </c>
      <c r="U25" s="11">
        <f t="shared" si="14"/>
        <v>51</v>
      </c>
      <c r="V25" s="11">
        <f t="shared" si="14"/>
        <v>52</v>
      </c>
      <c r="W25" s="11">
        <f t="shared" si="14"/>
        <v>53</v>
      </c>
      <c r="X25" s="11">
        <f t="shared" si="14"/>
        <v>54</v>
      </c>
      <c r="Y25" s="11">
        <f t="shared" si="14"/>
        <v>55</v>
      </c>
      <c r="Z25" s="11">
        <f t="shared" si="14"/>
        <v>56</v>
      </c>
      <c r="AA25" s="11">
        <f t="shared" si="14"/>
        <v>57</v>
      </c>
      <c r="AB25" s="11">
        <f t="shared" si="14"/>
        <v>58</v>
      </c>
      <c r="AC25" s="11">
        <f t="shared" si="14"/>
        <v>59</v>
      </c>
      <c r="AD25" s="11">
        <f t="shared" si="14"/>
        <v>60</v>
      </c>
      <c r="AE25" s="11">
        <f t="shared" si="14"/>
        <v>61</v>
      </c>
      <c r="AF25" s="11">
        <f t="shared" si="14"/>
        <v>62</v>
      </c>
      <c r="AG25" s="11">
        <f t="shared" si="14"/>
        <v>63</v>
      </c>
      <c r="AH25" s="11">
        <f t="shared" si="14"/>
        <v>64</v>
      </c>
      <c r="AI25" s="13">
        <f t="shared" si="14"/>
        <v>65</v>
      </c>
      <c r="AJ25" s="11">
        <f t="shared" si="14"/>
        <v>66</v>
      </c>
      <c r="AK25" s="11">
        <f t="shared" si="14"/>
        <v>67</v>
      </c>
      <c r="AL25" s="11">
        <f t="shared" si="14"/>
        <v>68</v>
      </c>
      <c r="AM25" s="11">
        <f t="shared" si="14"/>
        <v>69</v>
      </c>
      <c r="AN25" s="14">
        <f t="shared" si="14"/>
        <v>70</v>
      </c>
    </row>
    <row r="26" spans="1:40" x14ac:dyDescent="0.3">
      <c r="A26" s="19"/>
      <c r="B26" s="5"/>
      <c r="C26" s="5"/>
      <c r="D26" s="5"/>
      <c r="E26" s="5"/>
      <c r="F26" s="15">
        <v>71</v>
      </c>
      <c r="G26" s="16">
        <f>F26+1</f>
        <v>72</v>
      </c>
      <c r="H26" s="16">
        <f t="shared" ref="H26:Y26" si="15">G26+1</f>
        <v>73</v>
      </c>
      <c r="I26" s="16">
        <f t="shared" si="15"/>
        <v>74</v>
      </c>
      <c r="J26" s="17">
        <f t="shared" si="15"/>
        <v>75</v>
      </c>
      <c r="K26" s="16">
        <f t="shared" si="15"/>
        <v>76</v>
      </c>
      <c r="L26" s="16">
        <f t="shared" si="15"/>
        <v>77</v>
      </c>
      <c r="M26" s="16">
        <f t="shared" si="15"/>
        <v>78</v>
      </c>
      <c r="N26" s="16">
        <f t="shared" si="15"/>
        <v>79</v>
      </c>
      <c r="O26" s="16">
        <f t="shared" si="15"/>
        <v>80</v>
      </c>
      <c r="P26" s="16">
        <f t="shared" si="15"/>
        <v>81</v>
      </c>
      <c r="Q26" s="16">
        <f t="shared" si="15"/>
        <v>82</v>
      </c>
      <c r="R26" s="16">
        <f t="shared" si="15"/>
        <v>83</v>
      </c>
      <c r="S26" s="16">
        <f t="shared" si="15"/>
        <v>84</v>
      </c>
      <c r="T26" s="17">
        <f t="shared" si="15"/>
        <v>85</v>
      </c>
      <c r="U26" s="16">
        <f>T26+1</f>
        <v>86</v>
      </c>
      <c r="V26" s="16">
        <f t="shared" ref="V26:AM26" si="16">U26+1</f>
        <v>87</v>
      </c>
      <c r="W26" s="16">
        <f t="shared" si="16"/>
        <v>88</v>
      </c>
      <c r="X26" s="16">
        <f t="shared" si="16"/>
        <v>89</v>
      </c>
      <c r="Y26" s="16">
        <f t="shared" si="16"/>
        <v>90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8"/>
    </row>
    <row r="27" spans="1:40" ht="3" customHeight="1" x14ac:dyDescent="0.3"/>
    <row r="28" spans="1:40" ht="19.2" customHeight="1" x14ac:dyDescent="0.3">
      <c r="A28" s="1" t="s">
        <v>11</v>
      </c>
      <c r="D28" t="s">
        <v>12</v>
      </c>
      <c r="AF28" s="60" t="s">
        <v>25</v>
      </c>
      <c r="AG28" s="60"/>
      <c r="AH28" s="60"/>
      <c r="AI28" s="60"/>
      <c r="AJ28" s="60"/>
      <c r="AK28" s="60"/>
      <c r="AL28" s="60"/>
      <c r="AM28" s="60"/>
      <c r="AN28" s="60"/>
    </row>
    <row r="29" spans="1:40" ht="19.2" customHeight="1" x14ac:dyDescent="0.3">
      <c r="A29" s="1" t="s">
        <v>10</v>
      </c>
      <c r="B29" s="1" t="s">
        <v>9</v>
      </c>
      <c r="C29" s="1" t="s">
        <v>10</v>
      </c>
      <c r="D29" s="1">
        <v>1</v>
      </c>
      <c r="E29" s="1">
        <f>D29+1</f>
        <v>2</v>
      </c>
      <c r="F29" s="3">
        <v>3</v>
      </c>
      <c r="G29" s="3"/>
      <c r="H29" s="3"/>
      <c r="I29" s="3">
        <v>4</v>
      </c>
      <c r="J29" s="3"/>
      <c r="K29" s="3"/>
      <c r="L29" s="3">
        <v>5</v>
      </c>
      <c r="M29" s="3"/>
      <c r="N29" s="3"/>
      <c r="O29" s="3">
        <v>6</v>
      </c>
      <c r="P29" s="3"/>
      <c r="Q29" s="3"/>
      <c r="R29" s="3">
        <v>7</v>
      </c>
      <c r="S29" s="3"/>
      <c r="T29" s="3"/>
      <c r="U29" s="3">
        <v>8</v>
      </c>
      <c r="V29" s="3"/>
      <c r="W29" s="3"/>
      <c r="Y29" s="31" t="s">
        <v>13</v>
      </c>
      <c r="Z29" s="32"/>
      <c r="AA29" s="32"/>
      <c r="AB29" s="33" t="s">
        <v>14</v>
      </c>
      <c r="AC29" s="33"/>
      <c r="AD29" s="34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ht="19.2" customHeight="1" x14ac:dyDescent="0.3">
      <c r="A30" s="25" t="s">
        <v>6</v>
      </c>
      <c r="B30" s="20"/>
      <c r="C30" s="20"/>
      <c r="D30" s="20"/>
      <c r="E30" s="2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Y30" s="37" t="s">
        <v>15</v>
      </c>
      <c r="Z30" s="38"/>
      <c r="AA30" s="38"/>
      <c r="AB30" s="39" t="s">
        <v>20</v>
      </c>
      <c r="AC30" s="39"/>
      <c r="AD30" s="4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9.2" customHeight="1" x14ac:dyDescent="0.3">
      <c r="A31" s="25" t="s">
        <v>7</v>
      </c>
      <c r="B31" s="20"/>
      <c r="C31" s="20"/>
      <c r="D31" s="20"/>
      <c r="E31" s="2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Y31" s="41" t="s">
        <v>16</v>
      </c>
      <c r="Z31" s="42"/>
      <c r="AA31" s="42"/>
      <c r="AB31" s="43" t="s">
        <v>21</v>
      </c>
      <c r="AC31" s="43"/>
      <c r="AD31" s="44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19.2" customHeight="1" x14ac:dyDescent="0.3">
      <c r="A32" s="25" t="s">
        <v>8</v>
      </c>
      <c r="B32" s="20"/>
      <c r="C32" s="20"/>
      <c r="D32" s="20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45" t="s">
        <v>17</v>
      </c>
      <c r="Z32" s="46"/>
      <c r="AA32" s="46"/>
      <c r="AB32" s="47" t="s">
        <v>22</v>
      </c>
      <c r="AC32" s="47"/>
      <c r="AD32" s="48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3" customHeight="1" x14ac:dyDescent="0.3">
      <c r="A33" s="26"/>
      <c r="B33" s="20"/>
      <c r="C33" s="20"/>
      <c r="D33" s="20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Y33" s="31"/>
      <c r="Z33" s="32"/>
      <c r="AA33" s="32"/>
      <c r="AB33" s="35"/>
      <c r="AC33" s="35"/>
      <c r="AD33" s="36"/>
      <c r="AF33" s="60" t="s">
        <v>40</v>
      </c>
      <c r="AG33" s="60"/>
      <c r="AH33" s="60"/>
      <c r="AI33" s="60"/>
      <c r="AJ33" s="60"/>
      <c r="AK33" s="60"/>
      <c r="AL33" s="60"/>
      <c r="AM33" s="60"/>
      <c r="AN33" s="60"/>
    </row>
    <row r="34" spans="1:40" ht="19.2" customHeight="1" x14ac:dyDescent="0.3">
      <c r="A34" s="26" t="s">
        <v>6</v>
      </c>
      <c r="B34" s="20"/>
      <c r="C34" s="20"/>
      <c r="D34" s="20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Y34" s="49" t="s">
        <v>18</v>
      </c>
      <c r="Z34" s="50"/>
      <c r="AA34" s="50"/>
      <c r="AB34" s="51" t="s">
        <v>23</v>
      </c>
      <c r="AC34" s="51"/>
      <c r="AD34" s="52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19.2" customHeight="1" x14ac:dyDescent="0.3">
      <c r="A35" s="26" t="s">
        <v>7</v>
      </c>
      <c r="B35" s="20"/>
      <c r="C35" s="20"/>
      <c r="D35" s="20"/>
      <c r="E35" s="2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Y35" s="53" t="s">
        <v>19</v>
      </c>
      <c r="Z35" s="54"/>
      <c r="AA35" s="54"/>
      <c r="AB35" s="55" t="s">
        <v>24</v>
      </c>
      <c r="AC35" s="55"/>
      <c r="AD35" s="56"/>
      <c r="AF35" s="60" t="s">
        <v>41</v>
      </c>
      <c r="AG35" s="60"/>
      <c r="AH35" s="60"/>
      <c r="AI35" s="60"/>
      <c r="AJ35" s="60"/>
      <c r="AK35" s="60"/>
      <c r="AL35" s="60"/>
      <c r="AM35" s="60"/>
      <c r="AN35" s="60"/>
    </row>
    <row r="36" spans="1:40" ht="19.2" customHeight="1" x14ac:dyDescent="0.3">
      <c r="A36" s="26" t="s">
        <v>8</v>
      </c>
      <c r="B36" s="20"/>
      <c r="C36" s="20"/>
      <c r="D36" s="20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Y36" s="30" t="s">
        <v>26</v>
      </c>
    </row>
    <row r="37" spans="1:40" ht="3" customHeight="1" x14ac:dyDescent="0.3"/>
    <row r="38" spans="1:40" x14ac:dyDescent="0.3">
      <c r="A38" s="27" t="s">
        <v>0</v>
      </c>
      <c r="B38" s="22"/>
      <c r="C38" s="22"/>
      <c r="D38" s="22"/>
      <c r="E38" s="22"/>
      <c r="F38" s="6">
        <v>1</v>
      </c>
      <c r="G38" s="7">
        <f>F38+1</f>
        <v>2</v>
      </c>
      <c r="H38" s="7">
        <f>G38+1</f>
        <v>3</v>
      </c>
      <c r="I38" s="7">
        <f>H38+1</f>
        <v>4</v>
      </c>
      <c r="J38" s="7">
        <f>I38+1</f>
        <v>5</v>
      </c>
      <c r="K38" s="7">
        <f>J38+1</f>
        <v>6</v>
      </c>
      <c r="L38" s="7">
        <f>K38+1</f>
        <v>7</v>
      </c>
      <c r="M38" s="7">
        <f>L38+1</f>
        <v>8</v>
      </c>
      <c r="N38" s="7">
        <f>M38+1</f>
        <v>9</v>
      </c>
      <c r="O38" s="7">
        <f>N38+1</f>
        <v>10</v>
      </c>
      <c r="P38" s="7">
        <f>O38+1</f>
        <v>11</v>
      </c>
      <c r="Q38" s="7">
        <f>P38+1</f>
        <v>12</v>
      </c>
      <c r="R38" s="7">
        <f>Q38+1</f>
        <v>13</v>
      </c>
      <c r="S38" s="7">
        <f>R38+1</f>
        <v>14</v>
      </c>
      <c r="T38" s="7">
        <f>S38+1</f>
        <v>15</v>
      </c>
      <c r="U38" s="7">
        <f>T38+1</f>
        <v>16</v>
      </c>
      <c r="V38" s="7">
        <f>U38+1</f>
        <v>17</v>
      </c>
      <c r="W38" s="7">
        <f>V38+1</f>
        <v>18</v>
      </c>
      <c r="X38" s="7">
        <f>W38+1</f>
        <v>19</v>
      </c>
      <c r="Y38" s="8">
        <f>X38+1</f>
        <v>20</v>
      </c>
      <c r="Z38" s="7">
        <f>Y38+1</f>
        <v>21</v>
      </c>
      <c r="AA38" s="7">
        <f>Z38+1</f>
        <v>22</v>
      </c>
      <c r="AB38" s="7">
        <f>AA38+1</f>
        <v>23</v>
      </c>
      <c r="AC38" s="7">
        <f>AB38+1</f>
        <v>24</v>
      </c>
      <c r="AD38" s="7">
        <f>AC38+1</f>
        <v>25</v>
      </c>
      <c r="AE38" s="7">
        <f>AD38+1</f>
        <v>26</v>
      </c>
      <c r="AF38" s="7">
        <f>AE38+1</f>
        <v>27</v>
      </c>
      <c r="AG38" s="7">
        <f>AF38+1</f>
        <v>28</v>
      </c>
      <c r="AH38" s="7">
        <f>AG38+1</f>
        <v>29</v>
      </c>
      <c r="AI38" s="7">
        <f>AH38+1</f>
        <v>30</v>
      </c>
      <c r="AJ38" s="7">
        <f>AI38+1</f>
        <v>31</v>
      </c>
      <c r="AK38" s="7">
        <f>AJ38+1</f>
        <v>32</v>
      </c>
      <c r="AL38" s="7">
        <f>AK38+1</f>
        <v>33</v>
      </c>
      <c r="AM38" s="7">
        <f>AL38+1</f>
        <v>34</v>
      </c>
      <c r="AN38" s="9">
        <f>AM38+1</f>
        <v>35</v>
      </c>
    </row>
    <row r="39" spans="1:40" x14ac:dyDescent="0.3">
      <c r="A39" s="28"/>
      <c r="B39" s="23"/>
      <c r="C39" s="23"/>
      <c r="D39" s="23"/>
      <c r="E39" s="23"/>
      <c r="F39" s="10">
        <v>36</v>
      </c>
      <c r="G39" s="11">
        <f>F39+1</f>
        <v>37</v>
      </c>
      <c r="H39" s="11">
        <f t="shared" ref="H39:AN39" si="17">G39+1</f>
        <v>38</v>
      </c>
      <c r="I39" s="11">
        <f t="shared" si="17"/>
        <v>39</v>
      </c>
      <c r="J39" s="11">
        <f t="shared" si="17"/>
        <v>40</v>
      </c>
      <c r="K39" s="11">
        <f t="shared" si="17"/>
        <v>41</v>
      </c>
      <c r="L39" s="11">
        <f t="shared" si="17"/>
        <v>42</v>
      </c>
      <c r="M39" s="11">
        <f t="shared" si="17"/>
        <v>43</v>
      </c>
      <c r="N39" s="11">
        <f t="shared" si="17"/>
        <v>44</v>
      </c>
      <c r="O39" s="11">
        <f t="shared" si="17"/>
        <v>45</v>
      </c>
      <c r="P39" s="11">
        <f t="shared" si="17"/>
        <v>46</v>
      </c>
      <c r="Q39" s="11">
        <f t="shared" si="17"/>
        <v>47</v>
      </c>
      <c r="R39" s="11">
        <f t="shared" si="17"/>
        <v>48</v>
      </c>
      <c r="S39" s="11">
        <f t="shared" si="17"/>
        <v>49</v>
      </c>
      <c r="T39" s="12">
        <f t="shared" si="17"/>
        <v>50</v>
      </c>
      <c r="U39" s="11">
        <f t="shared" si="17"/>
        <v>51</v>
      </c>
      <c r="V39" s="11">
        <f t="shared" si="17"/>
        <v>52</v>
      </c>
      <c r="W39" s="11">
        <f t="shared" si="17"/>
        <v>53</v>
      </c>
      <c r="X39" s="11">
        <f t="shared" si="17"/>
        <v>54</v>
      </c>
      <c r="Y39" s="11">
        <f t="shared" si="17"/>
        <v>55</v>
      </c>
      <c r="Z39" s="11">
        <f t="shared" si="17"/>
        <v>56</v>
      </c>
      <c r="AA39" s="11">
        <f t="shared" si="17"/>
        <v>57</v>
      </c>
      <c r="AB39" s="11">
        <f t="shared" si="17"/>
        <v>58</v>
      </c>
      <c r="AC39" s="11">
        <f t="shared" si="17"/>
        <v>59</v>
      </c>
      <c r="AD39" s="11">
        <f t="shared" si="17"/>
        <v>60</v>
      </c>
      <c r="AE39" s="11">
        <f t="shared" si="17"/>
        <v>61</v>
      </c>
      <c r="AF39" s="11">
        <f t="shared" si="17"/>
        <v>62</v>
      </c>
      <c r="AG39" s="11">
        <f t="shared" si="17"/>
        <v>63</v>
      </c>
      <c r="AH39" s="11">
        <f t="shared" si="17"/>
        <v>64</v>
      </c>
      <c r="AI39" s="13">
        <f t="shared" si="17"/>
        <v>65</v>
      </c>
      <c r="AJ39" s="11">
        <f t="shared" si="17"/>
        <v>66</v>
      </c>
      <c r="AK39" s="11">
        <f t="shared" si="17"/>
        <v>67</v>
      </c>
      <c r="AL39" s="11">
        <f t="shared" si="17"/>
        <v>68</v>
      </c>
      <c r="AM39" s="11">
        <f t="shared" si="17"/>
        <v>69</v>
      </c>
      <c r="AN39" s="14">
        <f t="shared" si="17"/>
        <v>70</v>
      </c>
    </row>
    <row r="40" spans="1:40" x14ac:dyDescent="0.3">
      <c r="A40" s="29"/>
      <c r="B40" s="24"/>
      <c r="C40" s="24"/>
      <c r="D40" s="24"/>
      <c r="E40" s="24"/>
      <c r="F40" s="15">
        <v>71</v>
      </c>
      <c r="G40" s="16">
        <f>F40+1</f>
        <v>72</v>
      </c>
      <c r="H40" s="16">
        <f t="shared" ref="H40:T40" si="18">G40+1</f>
        <v>73</v>
      </c>
      <c r="I40" s="16">
        <f t="shared" si="18"/>
        <v>74</v>
      </c>
      <c r="J40" s="17">
        <f t="shared" si="18"/>
        <v>75</v>
      </c>
      <c r="K40" s="16">
        <f t="shared" si="18"/>
        <v>76</v>
      </c>
      <c r="L40" s="16">
        <f t="shared" si="18"/>
        <v>77</v>
      </c>
      <c r="M40" s="16">
        <f t="shared" si="18"/>
        <v>78</v>
      </c>
      <c r="N40" s="16">
        <f t="shared" si="18"/>
        <v>79</v>
      </c>
      <c r="O40" s="16">
        <f t="shared" si="18"/>
        <v>80</v>
      </c>
      <c r="P40" s="16">
        <f t="shared" si="18"/>
        <v>81</v>
      </c>
      <c r="Q40" s="16">
        <f t="shared" si="18"/>
        <v>82</v>
      </c>
      <c r="R40" s="16">
        <f t="shared" si="18"/>
        <v>83</v>
      </c>
      <c r="S40" s="16">
        <f t="shared" si="18"/>
        <v>84</v>
      </c>
      <c r="T40" s="17">
        <f t="shared" si="18"/>
        <v>85</v>
      </c>
      <c r="U40" s="16">
        <f>T40+1</f>
        <v>86</v>
      </c>
      <c r="V40" s="16">
        <f t="shared" ref="V40:Y40" si="19">U40+1</f>
        <v>87</v>
      </c>
      <c r="W40" s="16">
        <f t="shared" si="19"/>
        <v>88</v>
      </c>
      <c r="X40" s="16">
        <f t="shared" si="19"/>
        <v>89</v>
      </c>
      <c r="Y40" s="16">
        <f t="shared" si="19"/>
        <v>90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8"/>
    </row>
    <row r="41" spans="1:40" ht="3" customHeight="1" x14ac:dyDescent="0.3"/>
    <row r="42" spans="1:40" x14ac:dyDescent="0.3">
      <c r="A42" s="27" t="s">
        <v>1</v>
      </c>
      <c r="B42" s="22"/>
      <c r="C42" s="22"/>
      <c r="D42" s="22"/>
      <c r="E42" s="22"/>
      <c r="F42" s="6">
        <v>1</v>
      </c>
      <c r="G42" s="7">
        <f>F42+1</f>
        <v>2</v>
      </c>
      <c r="H42" s="7">
        <f>G42+1</f>
        <v>3</v>
      </c>
      <c r="I42" s="7">
        <f>H42+1</f>
        <v>4</v>
      </c>
      <c r="J42" s="7">
        <f>I42+1</f>
        <v>5</v>
      </c>
      <c r="K42" s="7">
        <f>J42+1</f>
        <v>6</v>
      </c>
      <c r="L42" s="7">
        <f>K42+1</f>
        <v>7</v>
      </c>
      <c r="M42" s="7">
        <f>L42+1</f>
        <v>8</v>
      </c>
      <c r="N42" s="7">
        <f>M42+1</f>
        <v>9</v>
      </c>
      <c r="O42" s="7">
        <f>N42+1</f>
        <v>10</v>
      </c>
      <c r="P42" s="7">
        <f>O42+1</f>
        <v>11</v>
      </c>
      <c r="Q42" s="7">
        <f>P42+1</f>
        <v>12</v>
      </c>
      <c r="R42" s="7">
        <f>Q42+1</f>
        <v>13</v>
      </c>
      <c r="S42" s="7">
        <f>R42+1</f>
        <v>14</v>
      </c>
      <c r="T42" s="7">
        <f>S42+1</f>
        <v>15</v>
      </c>
      <c r="U42" s="7">
        <f>T42+1</f>
        <v>16</v>
      </c>
      <c r="V42" s="7">
        <f>U42+1</f>
        <v>17</v>
      </c>
      <c r="W42" s="7">
        <f>V42+1</f>
        <v>18</v>
      </c>
      <c r="X42" s="7">
        <f>W42+1</f>
        <v>19</v>
      </c>
      <c r="Y42" s="8">
        <f>X42+1</f>
        <v>20</v>
      </c>
      <c r="Z42" s="7">
        <f>Y42+1</f>
        <v>21</v>
      </c>
      <c r="AA42" s="7">
        <f>Z42+1</f>
        <v>22</v>
      </c>
      <c r="AB42" s="7">
        <f>AA42+1</f>
        <v>23</v>
      </c>
      <c r="AC42" s="7">
        <f>AB42+1</f>
        <v>24</v>
      </c>
      <c r="AD42" s="7">
        <f>AC42+1</f>
        <v>25</v>
      </c>
      <c r="AE42" s="7">
        <f>AD42+1</f>
        <v>26</v>
      </c>
      <c r="AF42" s="7">
        <f>AE42+1</f>
        <v>27</v>
      </c>
      <c r="AG42" s="7">
        <f>AF42+1</f>
        <v>28</v>
      </c>
      <c r="AH42" s="7">
        <f>AG42+1</f>
        <v>29</v>
      </c>
      <c r="AI42" s="7">
        <f>AH42+1</f>
        <v>30</v>
      </c>
      <c r="AJ42" s="7">
        <f>AI42+1</f>
        <v>31</v>
      </c>
      <c r="AK42" s="7">
        <f>AJ42+1</f>
        <v>32</v>
      </c>
      <c r="AL42" s="7">
        <f>AK42+1</f>
        <v>33</v>
      </c>
      <c r="AM42" s="7">
        <f>AL42+1</f>
        <v>34</v>
      </c>
      <c r="AN42" s="9">
        <f>AM42+1</f>
        <v>35</v>
      </c>
    </row>
    <row r="43" spans="1:40" x14ac:dyDescent="0.3">
      <c r="A43" s="28"/>
      <c r="B43" s="23"/>
      <c r="C43" s="23"/>
      <c r="D43" s="23"/>
      <c r="E43" s="23"/>
      <c r="F43" s="10">
        <v>36</v>
      </c>
      <c r="G43" s="11">
        <f>F43+1</f>
        <v>37</v>
      </c>
      <c r="H43" s="11">
        <f t="shared" ref="H43:AN43" si="20">G43+1</f>
        <v>38</v>
      </c>
      <c r="I43" s="11">
        <f t="shared" si="20"/>
        <v>39</v>
      </c>
      <c r="J43" s="11">
        <f t="shared" si="20"/>
        <v>40</v>
      </c>
      <c r="K43" s="11">
        <f t="shared" si="20"/>
        <v>41</v>
      </c>
      <c r="L43" s="11">
        <f t="shared" si="20"/>
        <v>42</v>
      </c>
      <c r="M43" s="11">
        <f t="shared" si="20"/>
        <v>43</v>
      </c>
      <c r="N43" s="11">
        <f t="shared" si="20"/>
        <v>44</v>
      </c>
      <c r="O43" s="11">
        <f t="shared" si="20"/>
        <v>45</v>
      </c>
      <c r="P43" s="11">
        <f t="shared" si="20"/>
        <v>46</v>
      </c>
      <c r="Q43" s="11">
        <f t="shared" si="20"/>
        <v>47</v>
      </c>
      <c r="R43" s="11">
        <f t="shared" si="20"/>
        <v>48</v>
      </c>
      <c r="S43" s="11">
        <f t="shared" si="20"/>
        <v>49</v>
      </c>
      <c r="T43" s="12">
        <f t="shared" si="20"/>
        <v>50</v>
      </c>
      <c r="U43" s="11">
        <f t="shared" si="20"/>
        <v>51</v>
      </c>
      <c r="V43" s="11">
        <f t="shared" si="20"/>
        <v>52</v>
      </c>
      <c r="W43" s="11">
        <f t="shared" si="20"/>
        <v>53</v>
      </c>
      <c r="X43" s="11">
        <f t="shared" si="20"/>
        <v>54</v>
      </c>
      <c r="Y43" s="11">
        <f t="shared" si="20"/>
        <v>55</v>
      </c>
      <c r="Z43" s="11">
        <f t="shared" si="20"/>
        <v>56</v>
      </c>
      <c r="AA43" s="11">
        <f t="shared" si="20"/>
        <v>57</v>
      </c>
      <c r="AB43" s="11">
        <f t="shared" si="20"/>
        <v>58</v>
      </c>
      <c r="AC43" s="11">
        <f t="shared" si="20"/>
        <v>59</v>
      </c>
      <c r="AD43" s="11">
        <f t="shared" si="20"/>
        <v>60</v>
      </c>
      <c r="AE43" s="11">
        <f t="shared" si="20"/>
        <v>61</v>
      </c>
      <c r="AF43" s="11">
        <f t="shared" si="20"/>
        <v>62</v>
      </c>
      <c r="AG43" s="11">
        <f t="shared" si="20"/>
        <v>63</v>
      </c>
      <c r="AH43" s="11">
        <f t="shared" si="20"/>
        <v>64</v>
      </c>
      <c r="AI43" s="13">
        <f t="shared" si="20"/>
        <v>65</v>
      </c>
      <c r="AJ43" s="11">
        <f t="shared" si="20"/>
        <v>66</v>
      </c>
      <c r="AK43" s="11">
        <f t="shared" si="20"/>
        <v>67</v>
      </c>
      <c r="AL43" s="11">
        <f t="shared" si="20"/>
        <v>68</v>
      </c>
      <c r="AM43" s="11">
        <f t="shared" si="20"/>
        <v>69</v>
      </c>
      <c r="AN43" s="14">
        <f t="shared" si="20"/>
        <v>70</v>
      </c>
    </row>
    <row r="44" spans="1:40" x14ac:dyDescent="0.3">
      <c r="A44" s="29"/>
      <c r="B44" s="24"/>
      <c r="C44" s="24"/>
      <c r="D44" s="24"/>
      <c r="E44" s="24"/>
      <c r="F44" s="15">
        <v>71</v>
      </c>
      <c r="G44" s="16">
        <f>F44+1</f>
        <v>72</v>
      </c>
      <c r="H44" s="16">
        <f t="shared" ref="H44:T44" si="21">G44+1</f>
        <v>73</v>
      </c>
      <c r="I44" s="16">
        <f t="shared" si="21"/>
        <v>74</v>
      </c>
      <c r="J44" s="17">
        <f t="shared" si="21"/>
        <v>75</v>
      </c>
      <c r="K44" s="16">
        <f t="shared" si="21"/>
        <v>76</v>
      </c>
      <c r="L44" s="16">
        <f t="shared" si="21"/>
        <v>77</v>
      </c>
      <c r="M44" s="16">
        <f t="shared" si="21"/>
        <v>78</v>
      </c>
      <c r="N44" s="16">
        <f t="shared" si="21"/>
        <v>79</v>
      </c>
      <c r="O44" s="16">
        <f t="shared" si="21"/>
        <v>80</v>
      </c>
      <c r="P44" s="16">
        <f t="shared" si="21"/>
        <v>81</v>
      </c>
      <c r="Q44" s="16">
        <f t="shared" si="21"/>
        <v>82</v>
      </c>
      <c r="R44" s="16">
        <f t="shared" si="21"/>
        <v>83</v>
      </c>
      <c r="S44" s="16">
        <f t="shared" si="21"/>
        <v>84</v>
      </c>
      <c r="T44" s="17">
        <f t="shared" si="21"/>
        <v>85</v>
      </c>
      <c r="U44" s="16">
        <f>T44+1</f>
        <v>86</v>
      </c>
      <c r="V44" s="16">
        <f t="shared" ref="V44:Y44" si="22">U44+1</f>
        <v>87</v>
      </c>
      <c r="W44" s="16">
        <f t="shared" si="22"/>
        <v>88</v>
      </c>
      <c r="X44" s="16">
        <f t="shared" si="22"/>
        <v>89</v>
      </c>
      <c r="Y44" s="16">
        <f t="shared" si="22"/>
        <v>90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8"/>
    </row>
    <row r="45" spans="1:40" ht="2.4" customHeight="1" x14ac:dyDescent="0.3"/>
    <row r="46" spans="1:40" x14ac:dyDescent="0.3">
      <c r="A46" s="27" t="s">
        <v>2</v>
      </c>
      <c r="B46" s="22"/>
      <c r="C46" s="22"/>
      <c r="D46" s="22"/>
      <c r="E46" s="22"/>
      <c r="F46" s="6">
        <v>1</v>
      </c>
      <c r="G46" s="7">
        <f>F46+1</f>
        <v>2</v>
      </c>
      <c r="H46" s="7">
        <f>G46+1</f>
        <v>3</v>
      </c>
      <c r="I46" s="7">
        <f>H46+1</f>
        <v>4</v>
      </c>
      <c r="J46" s="7">
        <f>I46+1</f>
        <v>5</v>
      </c>
      <c r="K46" s="7">
        <f>J46+1</f>
        <v>6</v>
      </c>
      <c r="L46" s="7">
        <f>K46+1</f>
        <v>7</v>
      </c>
      <c r="M46" s="7">
        <f>L46+1</f>
        <v>8</v>
      </c>
      <c r="N46" s="7">
        <f>M46+1</f>
        <v>9</v>
      </c>
      <c r="O46" s="7">
        <f>N46+1</f>
        <v>10</v>
      </c>
      <c r="P46" s="7">
        <f>O46+1</f>
        <v>11</v>
      </c>
      <c r="Q46" s="7">
        <f>P46+1</f>
        <v>12</v>
      </c>
      <c r="R46" s="7">
        <f>Q46+1</f>
        <v>13</v>
      </c>
      <c r="S46" s="7">
        <f>R46+1</f>
        <v>14</v>
      </c>
      <c r="T46" s="7">
        <f>S46+1</f>
        <v>15</v>
      </c>
      <c r="U46" s="7">
        <f>T46+1</f>
        <v>16</v>
      </c>
      <c r="V46" s="7">
        <f>U46+1</f>
        <v>17</v>
      </c>
      <c r="W46" s="7">
        <f>V46+1</f>
        <v>18</v>
      </c>
      <c r="X46" s="7">
        <f>W46+1</f>
        <v>19</v>
      </c>
      <c r="Y46" s="8">
        <f>X46+1</f>
        <v>20</v>
      </c>
      <c r="Z46" s="7">
        <f>Y46+1</f>
        <v>21</v>
      </c>
      <c r="AA46" s="7">
        <f>Z46+1</f>
        <v>22</v>
      </c>
      <c r="AB46" s="7">
        <f>AA46+1</f>
        <v>23</v>
      </c>
      <c r="AC46" s="7">
        <f>AB46+1</f>
        <v>24</v>
      </c>
      <c r="AD46" s="7">
        <f>AC46+1</f>
        <v>25</v>
      </c>
      <c r="AE46" s="7">
        <f>AD46+1</f>
        <v>26</v>
      </c>
      <c r="AF46" s="7">
        <f>AE46+1</f>
        <v>27</v>
      </c>
      <c r="AG46" s="7">
        <f>AF46+1</f>
        <v>28</v>
      </c>
      <c r="AH46" s="7">
        <f>AG46+1</f>
        <v>29</v>
      </c>
      <c r="AI46" s="7">
        <f>AH46+1</f>
        <v>30</v>
      </c>
      <c r="AJ46" s="7">
        <f>AI46+1</f>
        <v>31</v>
      </c>
      <c r="AK46" s="7">
        <f>AJ46+1</f>
        <v>32</v>
      </c>
      <c r="AL46" s="7">
        <f>AK46+1</f>
        <v>33</v>
      </c>
      <c r="AM46" s="7">
        <f>AL46+1</f>
        <v>34</v>
      </c>
      <c r="AN46" s="9">
        <f>AM46+1</f>
        <v>35</v>
      </c>
    </row>
    <row r="47" spans="1:40" x14ac:dyDescent="0.3">
      <c r="A47" s="28"/>
      <c r="B47" s="23"/>
      <c r="C47" s="23"/>
      <c r="D47" s="23"/>
      <c r="E47" s="23"/>
      <c r="F47" s="10">
        <v>36</v>
      </c>
      <c r="G47" s="11">
        <f>F47+1</f>
        <v>37</v>
      </c>
      <c r="H47" s="11">
        <f t="shared" ref="H47:AN47" si="23">G47+1</f>
        <v>38</v>
      </c>
      <c r="I47" s="11">
        <f t="shared" si="23"/>
        <v>39</v>
      </c>
      <c r="J47" s="11">
        <f t="shared" si="23"/>
        <v>40</v>
      </c>
      <c r="K47" s="11">
        <f t="shared" si="23"/>
        <v>41</v>
      </c>
      <c r="L47" s="11">
        <f t="shared" si="23"/>
        <v>42</v>
      </c>
      <c r="M47" s="11">
        <f t="shared" si="23"/>
        <v>43</v>
      </c>
      <c r="N47" s="11">
        <f t="shared" si="23"/>
        <v>44</v>
      </c>
      <c r="O47" s="11">
        <f t="shared" si="23"/>
        <v>45</v>
      </c>
      <c r="P47" s="11">
        <f t="shared" si="23"/>
        <v>46</v>
      </c>
      <c r="Q47" s="11">
        <f t="shared" si="23"/>
        <v>47</v>
      </c>
      <c r="R47" s="11">
        <f t="shared" si="23"/>
        <v>48</v>
      </c>
      <c r="S47" s="11">
        <f t="shared" si="23"/>
        <v>49</v>
      </c>
      <c r="T47" s="12">
        <f t="shared" si="23"/>
        <v>50</v>
      </c>
      <c r="U47" s="11">
        <f t="shared" si="23"/>
        <v>51</v>
      </c>
      <c r="V47" s="11">
        <f t="shared" si="23"/>
        <v>52</v>
      </c>
      <c r="W47" s="11">
        <f t="shared" si="23"/>
        <v>53</v>
      </c>
      <c r="X47" s="11">
        <f t="shared" si="23"/>
        <v>54</v>
      </c>
      <c r="Y47" s="11">
        <f t="shared" si="23"/>
        <v>55</v>
      </c>
      <c r="Z47" s="11">
        <f t="shared" si="23"/>
        <v>56</v>
      </c>
      <c r="AA47" s="11">
        <f t="shared" si="23"/>
        <v>57</v>
      </c>
      <c r="AB47" s="11">
        <f t="shared" si="23"/>
        <v>58</v>
      </c>
      <c r="AC47" s="11">
        <f t="shared" si="23"/>
        <v>59</v>
      </c>
      <c r="AD47" s="11">
        <f t="shared" si="23"/>
        <v>60</v>
      </c>
      <c r="AE47" s="11">
        <f t="shared" si="23"/>
        <v>61</v>
      </c>
      <c r="AF47" s="11">
        <f t="shared" si="23"/>
        <v>62</v>
      </c>
      <c r="AG47" s="11">
        <f t="shared" si="23"/>
        <v>63</v>
      </c>
      <c r="AH47" s="11">
        <f t="shared" si="23"/>
        <v>64</v>
      </c>
      <c r="AI47" s="13">
        <f t="shared" si="23"/>
        <v>65</v>
      </c>
      <c r="AJ47" s="11">
        <f t="shared" si="23"/>
        <v>66</v>
      </c>
      <c r="AK47" s="11">
        <f t="shared" si="23"/>
        <v>67</v>
      </c>
      <c r="AL47" s="11">
        <f t="shared" si="23"/>
        <v>68</v>
      </c>
      <c r="AM47" s="11">
        <f t="shared" si="23"/>
        <v>69</v>
      </c>
      <c r="AN47" s="14">
        <f t="shared" si="23"/>
        <v>70</v>
      </c>
    </row>
    <row r="48" spans="1:40" x14ac:dyDescent="0.3">
      <c r="A48" s="29"/>
      <c r="B48" s="24"/>
      <c r="C48" s="24"/>
      <c r="D48" s="24"/>
      <c r="E48" s="24"/>
      <c r="F48" s="15">
        <v>71</v>
      </c>
      <c r="G48" s="16">
        <f>F48+1</f>
        <v>72</v>
      </c>
      <c r="H48" s="16">
        <f t="shared" ref="H48:T48" si="24">G48+1</f>
        <v>73</v>
      </c>
      <c r="I48" s="16">
        <f t="shared" si="24"/>
        <v>74</v>
      </c>
      <c r="J48" s="17">
        <f t="shared" si="24"/>
        <v>75</v>
      </c>
      <c r="K48" s="16">
        <f t="shared" si="24"/>
        <v>76</v>
      </c>
      <c r="L48" s="16">
        <f t="shared" si="24"/>
        <v>77</v>
      </c>
      <c r="M48" s="16">
        <f t="shared" si="24"/>
        <v>78</v>
      </c>
      <c r="N48" s="16">
        <f t="shared" si="24"/>
        <v>79</v>
      </c>
      <c r="O48" s="16">
        <f t="shared" si="24"/>
        <v>80</v>
      </c>
      <c r="P48" s="16">
        <f t="shared" si="24"/>
        <v>81</v>
      </c>
      <c r="Q48" s="16">
        <f t="shared" si="24"/>
        <v>82</v>
      </c>
      <c r="R48" s="16">
        <f t="shared" si="24"/>
        <v>83</v>
      </c>
      <c r="S48" s="16">
        <f t="shared" si="24"/>
        <v>84</v>
      </c>
      <c r="T48" s="17">
        <f t="shared" si="24"/>
        <v>85</v>
      </c>
      <c r="U48" s="16">
        <f>T48+1</f>
        <v>86</v>
      </c>
      <c r="V48" s="16">
        <f t="shared" ref="V48:Y48" si="25">U48+1</f>
        <v>87</v>
      </c>
      <c r="W48" s="16">
        <f t="shared" si="25"/>
        <v>88</v>
      </c>
      <c r="X48" s="16">
        <f t="shared" si="25"/>
        <v>89</v>
      </c>
      <c r="Y48" s="16">
        <f t="shared" si="25"/>
        <v>90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8"/>
    </row>
    <row r="49" spans="1:40" ht="3" customHeight="1" x14ac:dyDescent="0.3"/>
    <row r="50" spans="1:40" x14ac:dyDescent="0.3">
      <c r="A50" s="27" t="s">
        <v>3</v>
      </c>
      <c r="B50" s="22"/>
      <c r="C50" s="22"/>
      <c r="D50" s="22"/>
      <c r="E50" s="22"/>
      <c r="F50" s="6">
        <v>1</v>
      </c>
      <c r="G50" s="7">
        <f>F50+1</f>
        <v>2</v>
      </c>
      <c r="H50" s="7">
        <f>G50+1</f>
        <v>3</v>
      </c>
      <c r="I50" s="7">
        <f>H50+1</f>
        <v>4</v>
      </c>
      <c r="J50" s="7">
        <f>I50+1</f>
        <v>5</v>
      </c>
      <c r="K50" s="7">
        <f>J50+1</f>
        <v>6</v>
      </c>
      <c r="L50" s="7">
        <f>K50+1</f>
        <v>7</v>
      </c>
      <c r="M50" s="7">
        <f>L50+1</f>
        <v>8</v>
      </c>
      <c r="N50" s="7">
        <f>M50+1</f>
        <v>9</v>
      </c>
      <c r="O50" s="7">
        <f>N50+1</f>
        <v>10</v>
      </c>
      <c r="P50" s="7">
        <f>O50+1</f>
        <v>11</v>
      </c>
      <c r="Q50" s="7">
        <f>P50+1</f>
        <v>12</v>
      </c>
      <c r="R50" s="7">
        <f>Q50+1</f>
        <v>13</v>
      </c>
      <c r="S50" s="7">
        <f>R50+1</f>
        <v>14</v>
      </c>
      <c r="T50" s="7">
        <f>S50+1</f>
        <v>15</v>
      </c>
      <c r="U50" s="7">
        <f>T50+1</f>
        <v>16</v>
      </c>
      <c r="V50" s="7">
        <f>U50+1</f>
        <v>17</v>
      </c>
      <c r="W50" s="7">
        <f>V50+1</f>
        <v>18</v>
      </c>
      <c r="X50" s="7">
        <f>W50+1</f>
        <v>19</v>
      </c>
      <c r="Y50" s="8">
        <f>X50+1</f>
        <v>20</v>
      </c>
      <c r="Z50" s="7">
        <f>Y50+1</f>
        <v>21</v>
      </c>
      <c r="AA50" s="7">
        <f>Z50+1</f>
        <v>22</v>
      </c>
      <c r="AB50" s="7">
        <f>AA50+1</f>
        <v>23</v>
      </c>
      <c r="AC50" s="7">
        <f>AB50+1</f>
        <v>24</v>
      </c>
      <c r="AD50" s="7">
        <f>AC50+1</f>
        <v>25</v>
      </c>
      <c r="AE50" s="7">
        <f>AD50+1</f>
        <v>26</v>
      </c>
      <c r="AF50" s="7">
        <f>AE50+1</f>
        <v>27</v>
      </c>
      <c r="AG50" s="7">
        <f>AF50+1</f>
        <v>28</v>
      </c>
      <c r="AH50" s="7">
        <f>AG50+1</f>
        <v>29</v>
      </c>
      <c r="AI50" s="7">
        <f>AH50+1</f>
        <v>30</v>
      </c>
      <c r="AJ50" s="7">
        <f>AI50+1</f>
        <v>31</v>
      </c>
      <c r="AK50" s="7">
        <f>AJ50+1</f>
        <v>32</v>
      </c>
      <c r="AL50" s="7">
        <f>AK50+1</f>
        <v>33</v>
      </c>
      <c r="AM50" s="7">
        <f>AL50+1</f>
        <v>34</v>
      </c>
      <c r="AN50" s="9">
        <f>AM50+1</f>
        <v>35</v>
      </c>
    </row>
    <row r="51" spans="1:40" x14ac:dyDescent="0.3">
      <c r="A51" s="28"/>
      <c r="B51" s="23"/>
      <c r="C51" s="23"/>
      <c r="D51" s="23"/>
      <c r="E51" s="23"/>
      <c r="F51" s="10">
        <v>36</v>
      </c>
      <c r="G51" s="11">
        <f>F51+1</f>
        <v>37</v>
      </c>
      <c r="H51" s="11">
        <f t="shared" ref="H51:AN51" si="26">G51+1</f>
        <v>38</v>
      </c>
      <c r="I51" s="11">
        <f t="shared" si="26"/>
        <v>39</v>
      </c>
      <c r="J51" s="11">
        <f t="shared" si="26"/>
        <v>40</v>
      </c>
      <c r="K51" s="11">
        <f t="shared" si="26"/>
        <v>41</v>
      </c>
      <c r="L51" s="11">
        <f t="shared" si="26"/>
        <v>42</v>
      </c>
      <c r="M51" s="11">
        <f t="shared" si="26"/>
        <v>43</v>
      </c>
      <c r="N51" s="11">
        <f t="shared" si="26"/>
        <v>44</v>
      </c>
      <c r="O51" s="11">
        <f t="shared" si="26"/>
        <v>45</v>
      </c>
      <c r="P51" s="11">
        <f t="shared" si="26"/>
        <v>46</v>
      </c>
      <c r="Q51" s="11">
        <f t="shared" si="26"/>
        <v>47</v>
      </c>
      <c r="R51" s="11">
        <f t="shared" si="26"/>
        <v>48</v>
      </c>
      <c r="S51" s="11">
        <f t="shared" si="26"/>
        <v>49</v>
      </c>
      <c r="T51" s="12">
        <f t="shared" si="26"/>
        <v>50</v>
      </c>
      <c r="U51" s="11">
        <f t="shared" si="26"/>
        <v>51</v>
      </c>
      <c r="V51" s="11">
        <f t="shared" si="26"/>
        <v>52</v>
      </c>
      <c r="W51" s="11">
        <f t="shared" si="26"/>
        <v>53</v>
      </c>
      <c r="X51" s="11">
        <f t="shared" si="26"/>
        <v>54</v>
      </c>
      <c r="Y51" s="11">
        <f t="shared" si="26"/>
        <v>55</v>
      </c>
      <c r="Z51" s="11">
        <f t="shared" si="26"/>
        <v>56</v>
      </c>
      <c r="AA51" s="11">
        <f t="shared" si="26"/>
        <v>57</v>
      </c>
      <c r="AB51" s="11">
        <f t="shared" si="26"/>
        <v>58</v>
      </c>
      <c r="AC51" s="11">
        <f t="shared" si="26"/>
        <v>59</v>
      </c>
      <c r="AD51" s="11">
        <f t="shared" si="26"/>
        <v>60</v>
      </c>
      <c r="AE51" s="11">
        <f t="shared" si="26"/>
        <v>61</v>
      </c>
      <c r="AF51" s="11">
        <f t="shared" si="26"/>
        <v>62</v>
      </c>
      <c r="AG51" s="11">
        <f t="shared" si="26"/>
        <v>63</v>
      </c>
      <c r="AH51" s="11">
        <f t="shared" si="26"/>
        <v>64</v>
      </c>
      <c r="AI51" s="13">
        <f t="shared" si="26"/>
        <v>65</v>
      </c>
      <c r="AJ51" s="11">
        <f t="shared" si="26"/>
        <v>66</v>
      </c>
      <c r="AK51" s="11">
        <f t="shared" si="26"/>
        <v>67</v>
      </c>
      <c r="AL51" s="11">
        <f t="shared" si="26"/>
        <v>68</v>
      </c>
      <c r="AM51" s="11">
        <f t="shared" si="26"/>
        <v>69</v>
      </c>
      <c r="AN51" s="14">
        <f t="shared" si="26"/>
        <v>70</v>
      </c>
    </row>
    <row r="52" spans="1:40" x14ac:dyDescent="0.3">
      <c r="A52" s="29"/>
      <c r="B52" s="24"/>
      <c r="C52" s="24"/>
      <c r="D52" s="24"/>
      <c r="E52" s="24"/>
      <c r="F52" s="15">
        <v>71</v>
      </c>
      <c r="G52" s="16">
        <f>F52+1</f>
        <v>72</v>
      </c>
      <c r="H52" s="16">
        <f t="shared" ref="H52:T52" si="27">G52+1</f>
        <v>73</v>
      </c>
      <c r="I52" s="16">
        <f t="shared" si="27"/>
        <v>74</v>
      </c>
      <c r="J52" s="17">
        <f t="shared" si="27"/>
        <v>75</v>
      </c>
      <c r="K52" s="16">
        <f t="shared" si="27"/>
        <v>76</v>
      </c>
      <c r="L52" s="16">
        <f t="shared" si="27"/>
        <v>77</v>
      </c>
      <c r="M52" s="16">
        <f t="shared" si="27"/>
        <v>78</v>
      </c>
      <c r="N52" s="16">
        <f t="shared" si="27"/>
        <v>79</v>
      </c>
      <c r="O52" s="16">
        <f t="shared" si="27"/>
        <v>80</v>
      </c>
      <c r="P52" s="16">
        <f t="shared" si="27"/>
        <v>81</v>
      </c>
      <c r="Q52" s="16">
        <f t="shared" si="27"/>
        <v>82</v>
      </c>
      <c r="R52" s="16">
        <f t="shared" si="27"/>
        <v>83</v>
      </c>
      <c r="S52" s="16">
        <f t="shared" si="27"/>
        <v>84</v>
      </c>
      <c r="T52" s="17">
        <f t="shared" si="27"/>
        <v>85</v>
      </c>
      <c r="U52" s="16">
        <f>T52+1</f>
        <v>86</v>
      </c>
      <c r="V52" s="16">
        <f t="shared" ref="V52:Y52" si="28">U52+1</f>
        <v>87</v>
      </c>
      <c r="W52" s="16">
        <f t="shared" si="28"/>
        <v>88</v>
      </c>
      <c r="X52" s="16">
        <f t="shared" si="28"/>
        <v>89</v>
      </c>
      <c r="Y52" s="16">
        <f t="shared" si="28"/>
        <v>90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8"/>
    </row>
    <row r="53" spans="1:40" ht="3" customHeight="1" x14ac:dyDescent="0.3"/>
    <row r="54" spans="1:40" x14ac:dyDescent="0.3">
      <c r="A54" s="27" t="s">
        <v>4</v>
      </c>
      <c r="B54" s="22"/>
      <c r="C54" s="22"/>
      <c r="D54" s="22"/>
      <c r="E54" s="22"/>
      <c r="F54" s="6">
        <v>1</v>
      </c>
      <c r="G54" s="7">
        <f>F54+1</f>
        <v>2</v>
      </c>
      <c r="H54" s="7">
        <f>G54+1</f>
        <v>3</v>
      </c>
      <c r="I54" s="7">
        <f>H54+1</f>
        <v>4</v>
      </c>
      <c r="J54" s="7">
        <f>I54+1</f>
        <v>5</v>
      </c>
      <c r="K54" s="7">
        <f>J54+1</f>
        <v>6</v>
      </c>
      <c r="L54" s="7">
        <f>K54+1</f>
        <v>7</v>
      </c>
      <c r="M54" s="7">
        <f>L54+1</f>
        <v>8</v>
      </c>
      <c r="N54" s="7">
        <f>M54+1</f>
        <v>9</v>
      </c>
      <c r="O54" s="7">
        <f>N54+1</f>
        <v>10</v>
      </c>
      <c r="P54" s="7">
        <f>O54+1</f>
        <v>11</v>
      </c>
      <c r="Q54" s="7">
        <f>P54+1</f>
        <v>12</v>
      </c>
      <c r="R54" s="7">
        <f>Q54+1</f>
        <v>13</v>
      </c>
      <c r="S54" s="7">
        <f>R54+1</f>
        <v>14</v>
      </c>
      <c r="T54" s="7">
        <f>S54+1</f>
        <v>15</v>
      </c>
      <c r="U54" s="7">
        <f>T54+1</f>
        <v>16</v>
      </c>
      <c r="V54" s="7">
        <f>U54+1</f>
        <v>17</v>
      </c>
      <c r="W54" s="7">
        <f>V54+1</f>
        <v>18</v>
      </c>
      <c r="X54" s="7">
        <f>W54+1</f>
        <v>19</v>
      </c>
      <c r="Y54" s="8">
        <f>X54+1</f>
        <v>20</v>
      </c>
      <c r="Z54" s="7">
        <f>Y54+1</f>
        <v>21</v>
      </c>
      <c r="AA54" s="7">
        <f>Z54+1</f>
        <v>22</v>
      </c>
      <c r="AB54" s="7">
        <f>AA54+1</f>
        <v>23</v>
      </c>
      <c r="AC54" s="7">
        <f>AB54+1</f>
        <v>24</v>
      </c>
      <c r="AD54" s="7">
        <f>AC54+1</f>
        <v>25</v>
      </c>
      <c r="AE54" s="7">
        <f>AD54+1</f>
        <v>26</v>
      </c>
      <c r="AF54" s="7">
        <f>AE54+1</f>
        <v>27</v>
      </c>
      <c r="AG54" s="7">
        <f>AF54+1</f>
        <v>28</v>
      </c>
      <c r="AH54" s="7">
        <f>AG54+1</f>
        <v>29</v>
      </c>
      <c r="AI54" s="7">
        <f>AH54+1</f>
        <v>30</v>
      </c>
      <c r="AJ54" s="7">
        <f>AI54+1</f>
        <v>31</v>
      </c>
      <c r="AK54" s="7">
        <f>AJ54+1</f>
        <v>32</v>
      </c>
      <c r="AL54" s="7">
        <f>AK54+1</f>
        <v>33</v>
      </c>
      <c r="AM54" s="7">
        <f>AL54+1</f>
        <v>34</v>
      </c>
      <c r="AN54" s="9">
        <f>AM54+1</f>
        <v>35</v>
      </c>
    </row>
    <row r="55" spans="1:40" x14ac:dyDescent="0.3">
      <c r="A55" s="28"/>
      <c r="B55" s="23"/>
      <c r="C55" s="23"/>
      <c r="D55" s="23"/>
      <c r="E55" s="23"/>
      <c r="F55" s="10">
        <v>36</v>
      </c>
      <c r="G55" s="11">
        <f>F55+1</f>
        <v>37</v>
      </c>
      <c r="H55" s="11">
        <f t="shared" ref="H55:AN55" si="29">G55+1</f>
        <v>38</v>
      </c>
      <c r="I55" s="11">
        <f t="shared" si="29"/>
        <v>39</v>
      </c>
      <c r="J55" s="11">
        <f t="shared" si="29"/>
        <v>40</v>
      </c>
      <c r="K55" s="11">
        <f t="shared" si="29"/>
        <v>41</v>
      </c>
      <c r="L55" s="11">
        <f t="shared" si="29"/>
        <v>42</v>
      </c>
      <c r="M55" s="11">
        <f t="shared" si="29"/>
        <v>43</v>
      </c>
      <c r="N55" s="11">
        <f t="shared" si="29"/>
        <v>44</v>
      </c>
      <c r="O55" s="11">
        <f t="shared" si="29"/>
        <v>45</v>
      </c>
      <c r="P55" s="11">
        <f t="shared" si="29"/>
        <v>46</v>
      </c>
      <c r="Q55" s="11">
        <f t="shared" si="29"/>
        <v>47</v>
      </c>
      <c r="R55" s="11">
        <f t="shared" si="29"/>
        <v>48</v>
      </c>
      <c r="S55" s="11">
        <f t="shared" si="29"/>
        <v>49</v>
      </c>
      <c r="T55" s="12">
        <f t="shared" si="29"/>
        <v>50</v>
      </c>
      <c r="U55" s="11">
        <f t="shared" si="29"/>
        <v>51</v>
      </c>
      <c r="V55" s="11">
        <f t="shared" si="29"/>
        <v>52</v>
      </c>
      <c r="W55" s="11">
        <f t="shared" si="29"/>
        <v>53</v>
      </c>
      <c r="X55" s="11">
        <f t="shared" si="29"/>
        <v>54</v>
      </c>
      <c r="Y55" s="11">
        <f t="shared" si="29"/>
        <v>55</v>
      </c>
      <c r="Z55" s="11">
        <f t="shared" si="29"/>
        <v>56</v>
      </c>
      <c r="AA55" s="11">
        <f t="shared" si="29"/>
        <v>57</v>
      </c>
      <c r="AB55" s="11">
        <f t="shared" si="29"/>
        <v>58</v>
      </c>
      <c r="AC55" s="11">
        <f t="shared" si="29"/>
        <v>59</v>
      </c>
      <c r="AD55" s="11">
        <f t="shared" si="29"/>
        <v>60</v>
      </c>
      <c r="AE55" s="11">
        <f t="shared" si="29"/>
        <v>61</v>
      </c>
      <c r="AF55" s="11">
        <f t="shared" si="29"/>
        <v>62</v>
      </c>
      <c r="AG55" s="11">
        <f t="shared" si="29"/>
        <v>63</v>
      </c>
      <c r="AH55" s="11">
        <f t="shared" si="29"/>
        <v>64</v>
      </c>
      <c r="AI55" s="13">
        <f t="shared" si="29"/>
        <v>65</v>
      </c>
      <c r="AJ55" s="11">
        <f t="shared" si="29"/>
        <v>66</v>
      </c>
      <c r="AK55" s="11">
        <f t="shared" si="29"/>
        <v>67</v>
      </c>
      <c r="AL55" s="11">
        <f t="shared" si="29"/>
        <v>68</v>
      </c>
      <c r="AM55" s="11">
        <f t="shared" si="29"/>
        <v>69</v>
      </c>
      <c r="AN55" s="14">
        <f t="shared" si="29"/>
        <v>70</v>
      </c>
    </row>
    <row r="56" spans="1:40" x14ac:dyDescent="0.3">
      <c r="A56" s="29"/>
      <c r="B56" s="24"/>
      <c r="C56" s="24"/>
      <c r="D56" s="24"/>
      <c r="E56" s="24"/>
      <c r="F56" s="15">
        <v>71</v>
      </c>
      <c r="G56" s="16">
        <f>F56+1</f>
        <v>72</v>
      </c>
      <c r="H56" s="16">
        <f t="shared" ref="H56:T56" si="30">G56+1</f>
        <v>73</v>
      </c>
      <c r="I56" s="16">
        <f t="shared" si="30"/>
        <v>74</v>
      </c>
      <c r="J56" s="17">
        <f t="shared" si="30"/>
        <v>75</v>
      </c>
      <c r="K56" s="16">
        <f t="shared" si="30"/>
        <v>76</v>
      </c>
      <c r="L56" s="16">
        <f t="shared" si="30"/>
        <v>77</v>
      </c>
      <c r="M56" s="16">
        <f t="shared" si="30"/>
        <v>78</v>
      </c>
      <c r="N56" s="16">
        <f t="shared" si="30"/>
        <v>79</v>
      </c>
      <c r="O56" s="16">
        <f t="shared" si="30"/>
        <v>80</v>
      </c>
      <c r="P56" s="16">
        <f t="shared" si="30"/>
        <v>81</v>
      </c>
      <c r="Q56" s="16">
        <f t="shared" si="30"/>
        <v>82</v>
      </c>
      <c r="R56" s="16">
        <f t="shared" si="30"/>
        <v>83</v>
      </c>
      <c r="S56" s="16">
        <f t="shared" si="30"/>
        <v>84</v>
      </c>
      <c r="T56" s="17">
        <f t="shared" si="30"/>
        <v>85</v>
      </c>
      <c r="U56" s="16">
        <f>T56+1</f>
        <v>86</v>
      </c>
      <c r="V56" s="16">
        <f t="shared" ref="V56:Y56" si="31">U56+1</f>
        <v>87</v>
      </c>
      <c r="W56" s="16">
        <f t="shared" si="31"/>
        <v>88</v>
      </c>
      <c r="X56" s="16">
        <f t="shared" si="31"/>
        <v>89</v>
      </c>
      <c r="Y56" s="16">
        <f t="shared" si="31"/>
        <v>90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8"/>
    </row>
    <row r="57" spans="1:40" ht="3" customHeight="1" x14ac:dyDescent="0.3"/>
    <row r="58" spans="1:40" x14ac:dyDescent="0.3">
      <c r="A58" s="4" t="s">
        <v>5</v>
      </c>
      <c r="B58" s="5"/>
      <c r="C58" s="5"/>
      <c r="D58" s="5"/>
      <c r="E58" s="5"/>
      <c r="F58" s="6">
        <v>1</v>
      </c>
      <c r="G58" s="7">
        <f>F58+1</f>
        <v>2</v>
      </c>
      <c r="H58" s="7">
        <f>G58+1</f>
        <v>3</v>
      </c>
      <c r="I58" s="7">
        <f>H58+1</f>
        <v>4</v>
      </c>
      <c r="J58" s="7">
        <f>I58+1</f>
        <v>5</v>
      </c>
      <c r="K58" s="7">
        <f>J58+1</f>
        <v>6</v>
      </c>
      <c r="L58" s="7">
        <f>K58+1</f>
        <v>7</v>
      </c>
      <c r="M58" s="7">
        <f>L58+1</f>
        <v>8</v>
      </c>
      <c r="N58" s="7">
        <f>M58+1</f>
        <v>9</v>
      </c>
      <c r="O58" s="7">
        <f>N58+1</f>
        <v>10</v>
      </c>
      <c r="P58" s="7">
        <f>O58+1</f>
        <v>11</v>
      </c>
      <c r="Q58" s="7">
        <f>P58+1</f>
        <v>12</v>
      </c>
      <c r="R58" s="7">
        <f>Q58+1</f>
        <v>13</v>
      </c>
      <c r="S58" s="7">
        <f>R58+1</f>
        <v>14</v>
      </c>
      <c r="T58" s="7">
        <f>S58+1</f>
        <v>15</v>
      </c>
      <c r="U58" s="7">
        <f>T58+1</f>
        <v>16</v>
      </c>
      <c r="V58" s="7">
        <f>U58+1</f>
        <v>17</v>
      </c>
      <c r="W58" s="7">
        <f>V58+1</f>
        <v>18</v>
      </c>
      <c r="X58" s="7">
        <f>W58+1</f>
        <v>19</v>
      </c>
      <c r="Y58" s="8">
        <f>X58+1</f>
        <v>20</v>
      </c>
      <c r="Z58" s="7">
        <f>Y58+1</f>
        <v>21</v>
      </c>
      <c r="AA58" s="7">
        <f>Z58+1</f>
        <v>22</v>
      </c>
      <c r="AB58" s="7">
        <f>AA58+1</f>
        <v>23</v>
      </c>
      <c r="AC58" s="7">
        <f>AB58+1</f>
        <v>24</v>
      </c>
      <c r="AD58" s="7">
        <f>AC58+1</f>
        <v>25</v>
      </c>
      <c r="AE58" s="7">
        <f>AD58+1</f>
        <v>26</v>
      </c>
      <c r="AF58" s="7">
        <f>AE58+1</f>
        <v>27</v>
      </c>
      <c r="AG58" s="7">
        <f>AF58+1</f>
        <v>28</v>
      </c>
      <c r="AH58" s="7">
        <f>AG58+1</f>
        <v>29</v>
      </c>
      <c r="AI58" s="7">
        <f>AH58+1</f>
        <v>30</v>
      </c>
      <c r="AJ58" s="7">
        <f>AI58+1</f>
        <v>31</v>
      </c>
      <c r="AK58" s="7">
        <f>AJ58+1</f>
        <v>32</v>
      </c>
      <c r="AL58" s="7">
        <f>AK58+1</f>
        <v>33</v>
      </c>
      <c r="AM58" s="7">
        <f>AL58+1</f>
        <v>34</v>
      </c>
      <c r="AN58" s="9">
        <f>AM58+1</f>
        <v>35</v>
      </c>
    </row>
    <row r="59" spans="1:40" x14ac:dyDescent="0.3">
      <c r="A59" s="4"/>
      <c r="B59" s="5"/>
      <c r="C59" s="5"/>
      <c r="D59" s="5"/>
      <c r="E59" s="5"/>
      <c r="F59" s="10">
        <v>36</v>
      </c>
      <c r="G59" s="11">
        <f>F59+1</f>
        <v>37</v>
      </c>
      <c r="H59" s="11">
        <f t="shared" ref="H59:AN59" si="32">G59+1</f>
        <v>38</v>
      </c>
      <c r="I59" s="11">
        <f t="shared" si="32"/>
        <v>39</v>
      </c>
      <c r="J59" s="11">
        <f t="shared" si="32"/>
        <v>40</v>
      </c>
      <c r="K59" s="11">
        <f t="shared" si="32"/>
        <v>41</v>
      </c>
      <c r="L59" s="11">
        <f t="shared" si="32"/>
        <v>42</v>
      </c>
      <c r="M59" s="11">
        <f t="shared" si="32"/>
        <v>43</v>
      </c>
      <c r="N59" s="11">
        <f t="shared" si="32"/>
        <v>44</v>
      </c>
      <c r="O59" s="11">
        <f t="shared" si="32"/>
        <v>45</v>
      </c>
      <c r="P59" s="11">
        <f t="shared" si="32"/>
        <v>46</v>
      </c>
      <c r="Q59" s="11">
        <f t="shared" si="32"/>
        <v>47</v>
      </c>
      <c r="R59" s="11">
        <f t="shared" si="32"/>
        <v>48</v>
      </c>
      <c r="S59" s="11">
        <f t="shared" si="32"/>
        <v>49</v>
      </c>
      <c r="T59" s="12">
        <f t="shared" si="32"/>
        <v>50</v>
      </c>
      <c r="U59" s="11">
        <f t="shared" si="32"/>
        <v>51</v>
      </c>
      <c r="V59" s="11">
        <f t="shared" si="32"/>
        <v>52</v>
      </c>
      <c r="W59" s="11">
        <f t="shared" si="32"/>
        <v>53</v>
      </c>
      <c r="X59" s="11">
        <f t="shared" si="32"/>
        <v>54</v>
      </c>
      <c r="Y59" s="11">
        <f t="shared" si="32"/>
        <v>55</v>
      </c>
      <c r="Z59" s="11">
        <f t="shared" si="32"/>
        <v>56</v>
      </c>
      <c r="AA59" s="11">
        <f t="shared" si="32"/>
        <v>57</v>
      </c>
      <c r="AB59" s="11">
        <f t="shared" si="32"/>
        <v>58</v>
      </c>
      <c r="AC59" s="11">
        <f t="shared" si="32"/>
        <v>59</v>
      </c>
      <c r="AD59" s="11">
        <f t="shared" si="32"/>
        <v>60</v>
      </c>
      <c r="AE59" s="11">
        <f t="shared" si="32"/>
        <v>61</v>
      </c>
      <c r="AF59" s="11">
        <f t="shared" si="32"/>
        <v>62</v>
      </c>
      <c r="AG59" s="11">
        <f t="shared" si="32"/>
        <v>63</v>
      </c>
      <c r="AH59" s="11">
        <f t="shared" si="32"/>
        <v>64</v>
      </c>
      <c r="AI59" s="13">
        <f t="shared" si="32"/>
        <v>65</v>
      </c>
      <c r="AJ59" s="11">
        <f t="shared" si="32"/>
        <v>66</v>
      </c>
      <c r="AK59" s="11">
        <f t="shared" si="32"/>
        <v>67</v>
      </c>
      <c r="AL59" s="11">
        <f t="shared" si="32"/>
        <v>68</v>
      </c>
      <c r="AM59" s="11">
        <f t="shared" si="32"/>
        <v>69</v>
      </c>
      <c r="AN59" s="14">
        <f t="shared" si="32"/>
        <v>70</v>
      </c>
    </row>
    <row r="60" spans="1:40" x14ac:dyDescent="0.3">
      <c r="A60" s="4"/>
      <c r="B60" s="5"/>
      <c r="C60" s="5"/>
      <c r="D60" s="5"/>
      <c r="E60" s="5"/>
      <c r="F60" s="15">
        <v>71</v>
      </c>
      <c r="G60" s="16">
        <f>F60+1</f>
        <v>72</v>
      </c>
      <c r="H60" s="16">
        <f t="shared" ref="H60:Y60" si="33">G60+1</f>
        <v>73</v>
      </c>
      <c r="I60" s="16">
        <f t="shared" si="33"/>
        <v>74</v>
      </c>
      <c r="J60" s="17">
        <f t="shared" si="33"/>
        <v>75</v>
      </c>
      <c r="K60" s="16">
        <f t="shared" si="33"/>
        <v>76</v>
      </c>
      <c r="L60" s="16">
        <f t="shared" si="33"/>
        <v>77</v>
      </c>
      <c r="M60" s="16">
        <f t="shared" si="33"/>
        <v>78</v>
      </c>
      <c r="N60" s="16">
        <f t="shared" si="33"/>
        <v>79</v>
      </c>
      <c r="O60" s="16">
        <f t="shared" si="33"/>
        <v>80</v>
      </c>
      <c r="P60" s="16">
        <f t="shared" si="33"/>
        <v>81</v>
      </c>
      <c r="Q60" s="16">
        <f t="shared" si="33"/>
        <v>82</v>
      </c>
      <c r="R60" s="16">
        <f t="shared" si="33"/>
        <v>83</v>
      </c>
      <c r="S60" s="16">
        <f t="shared" si="33"/>
        <v>84</v>
      </c>
      <c r="T60" s="17">
        <f t="shared" si="33"/>
        <v>85</v>
      </c>
      <c r="U60" s="16">
        <f>T60+1</f>
        <v>86</v>
      </c>
      <c r="V60" s="16">
        <f t="shared" ref="V60:AM60" si="34">U60+1</f>
        <v>87</v>
      </c>
      <c r="W60" s="16">
        <f t="shared" si="34"/>
        <v>88</v>
      </c>
      <c r="X60" s="16">
        <f t="shared" si="34"/>
        <v>89</v>
      </c>
      <c r="Y60" s="16">
        <f t="shared" si="34"/>
        <v>90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8"/>
    </row>
  </sheetData>
  <mergeCells count="130">
    <mergeCell ref="AF33:AN34"/>
    <mergeCell ref="AF35:AN35"/>
    <mergeCell ref="Y35:AA35"/>
    <mergeCell ref="AB35:AD35"/>
    <mergeCell ref="AF28:AN32"/>
    <mergeCell ref="H2:N2"/>
    <mergeCell ref="P2:W2"/>
    <mergeCell ref="Y2:AC2"/>
    <mergeCell ref="AE2:AK2"/>
    <mergeCell ref="V3:Y3"/>
    <mergeCell ref="Y29:AA29"/>
    <mergeCell ref="AB29:AD29"/>
    <mergeCell ref="Y30:AA30"/>
    <mergeCell ref="AB30:AD30"/>
    <mergeCell ref="Y31:AA31"/>
    <mergeCell ref="AB31:AD31"/>
    <mergeCell ref="Y32:AA32"/>
    <mergeCell ref="AB32:AD32"/>
    <mergeCell ref="Y33:AA33"/>
    <mergeCell ref="AB33:AD33"/>
    <mergeCell ref="Y34:AA34"/>
    <mergeCell ref="AB34:AD34"/>
    <mergeCell ref="U30:W30"/>
    <mergeCell ref="U31:W31"/>
    <mergeCell ref="U32:W32"/>
    <mergeCell ref="U34:W34"/>
    <mergeCell ref="U35:W35"/>
    <mergeCell ref="U36:W36"/>
    <mergeCell ref="U33:W33"/>
    <mergeCell ref="R30:T30"/>
    <mergeCell ref="R31:T31"/>
    <mergeCell ref="R32:T32"/>
    <mergeCell ref="R34:T34"/>
    <mergeCell ref="R35:T35"/>
    <mergeCell ref="R36:T36"/>
    <mergeCell ref="R33:T33"/>
    <mergeCell ref="O30:Q30"/>
    <mergeCell ref="O31:Q31"/>
    <mergeCell ref="O32:Q32"/>
    <mergeCell ref="O34:Q34"/>
    <mergeCell ref="O35:Q35"/>
    <mergeCell ref="O36:Q36"/>
    <mergeCell ref="O33:Q33"/>
    <mergeCell ref="I36:K36"/>
    <mergeCell ref="L30:N30"/>
    <mergeCell ref="L31:N31"/>
    <mergeCell ref="L32:N32"/>
    <mergeCell ref="L34:N34"/>
    <mergeCell ref="L35:N35"/>
    <mergeCell ref="L36:N36"/>
    <mergeCell ref="L33:N33"/>
    <mergeCell ref="F33:H33"/>
    <mergeCell ref="F34:H34"/>
    <mergeCell ref="F35:H35"/>
    <mergeCell ref="F36:H36"/>
    <mergeCell ref="I30:K30"/>
    <mergeCell ref="I31:K31"/>
    <mergeCell ref="I32:K32"/>
    <mergeCell ref="I33:K33"/>
    <mergeCell ref="I34:K34"/>
    <mergeCell ref="I35:K35"/>
    <mergeCell ref="A58:A60"/>
    <mergeCell ref="B58:B60"/>
    <mergeCell ref="C58:C60"/>
    <mergeCell ref="D58:D60"/>
    <mergeCell ref="E58:E60"/>
    <mergeCell ref="A50:A52"/>
    <mergeCell ref="B50:B52"/>
    <mergeCell ref="C50:C52"/>
    <mergeCell ref="D50:D52"/>
    <mergeCell ref="E50:E52"/>
    <mergeCell ref="A54:A56"/>
    <mergeCell ref="B54:B56"/>
    <mergeCell ref="C54:C56"/>
    <mergeCell ref="D54:D56"/>
    <mergeCell ref="E54:E56"/>
    <mergeCell ref="A42:A44"/>
    <mergeCell ref="B42:B44"/>
    <mergeCell ref="C42:C44"/>
    <mergeCell ref="D42:D44"/>
    <mergeCell ref="E42:E44"/>
    <mergeCell ref="A46:A48"/>
    <mergeCell ref="B46:B48"/>
    <mergeCell ref="C46:C48"/>
    <mergeCell ref="D46:D48"/>
    <mergeCell ref="E46:E48"/>
    <mergeCell ref="A38:A40"/>
    <mergeCell ref="B38:B40"/>
    <mergeCell ref="C38:C40"/>
    <mergeCell ref="D38:D40"/>
    <mergeCell ref="E38:E40"/>
    <mergeCell ref="F30:H30"/>
    <mergeCell ref="F31:H31"/>
    <mergeCell ref="F32:H32"/>
    <mergeCell ref="F29:H29"/>
    <mergeCell ref="I29:K29"/>
    <mergeCell ref="L29:N29"/>
    <mergeCell ref="O29:Q29"/>
    <mergeCell ref="R29:T29"/>
    <mergeCell ref="U29:W29"/>
    <mergeCell ref="A20:A22"/>
    <mergeCell ref="B20:B22"/>
    <mergeCell ref="C20:C22"/>
    <mergeCell ref="D20:D22"/>
    <mergeCell ref="E20:E22"/>
    <mergeCell ref="A24:A26"/>
    <mergeCell ref="B24:B26"/>
    <mergeCell ref="C24:C26"/>
    <mergeCell ref="D24:D26"/>
    <mergeCell ref="E24:E26"/>
    <mergeCell ref="A12:A14"/>
    <mergeCell ref="B12:B14"/>
    <mergeCell ref="C12:C14"/>
    <mergeCell ref="D12:D14"/>
    <mergeCell ref="E12:E14"/>
    <mergeCell ref="A16:A18"/>
    <mergeCell ref="B16:B18"/>
    <mergeCell ref="C16:C18"/>
    <mergeCell ref="D16:D18"/>
    <mergeCell ref="E16:E18"/>
    <mergeCell ref="E4:E6"/>
    <mergeCell ref="D4:D6"/>
    <mergeCell ref="A4:A6"/>
    <mergeCell ref="B4:B6"/>
    <mergeCell ref="C4:C6"/>
    <mergeCell ref="A8:A10"/>
    <mergeCell ref="B8:B10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Hope</dc:creator>
  <cp:lastModifiedBy>Erik Hope</cp:lastModifiedBy>
  <cp:lastPrinted>2019-04-01T03:52:00Z</cp:lastPrinted>
  <dcterms:created xsi:type="dcterms:W3CDTF">2019-04-01T02:30:13Z</dcterms:created>
  <dcterms:modified xsi:type="dcterms:W3CDTF">2019-04-01T03:52:16Z</dcterms:modified>
</cp:coreProperties>
</file>